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1153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<sst xmlns="http://schemas.openxmlformats.org/spreadsheetml/2006/main" count="66" uniqueCount="60">
  <si>
    <t>附件1</t>
  </si>
  <si>
    <t>2022年第一类企业名单</t>
  </si>
  <si>
    <t>序号</t>
  </si>
  <si>
    <t>公司</t>
  </si>
  <si>
    <t>备注</t>
  </si>
  <si>
    <t>周大福珠宝金行（深圳）有限公司</t>
  </si>
  <si>
    <t>盐田三期国际集装箱码头有限公司</t>
  </si>
  <si>
    <t>深圳市海滨制药有限公司</t>
  </si>
  <si>
    <t>盐田国际集装箱码头有限公司</t>
  </si>
  <si>
    <t>深圳市周大福珠宝制造有限公司</t>
  </si>
  <si>
    <t>深圳盐田西港区码头有限公司</t>
  </si>
  <si>
    <t>深圳市烟草盐田公司</t>
  </si>
  <si>
    <t>深圳惠盐高速公路有限公司</t>
  </si>
  <si>
    <t>深圳市尚金缘珠宝实业有限公司</t>
  </si>
  <si>
    <t>才众电脑（深圳）有限公司</t>
  </si>
  <si>
    <t>深圳好易建科技有限公司</t>
  </si>
  <si>
    <t>深圳周大福在线传媒有限公司</t>
  </si>
  <si>
    <t>深圳市粤通建设工程有限公司</t>
  </si>
  <si>
    <t>深圳市粤豪珠宝有限公司</t>
  </si>
  <si>
    <t>深圳市德邦物流有限公司</t>
  </si>
  <si>
    <t>深圳周大福钟表有限公司</t>
  </si>
  <si>
    <t>深圳市港龙混凝土有限公司</t>
  </si>
  <si>
    <t>深圳华大基因股份有限公司</t>
  </si>
  <si>
    <t>深圳市摘星阁文化传媒有限公司</t>
  </si>
  <si>
    <t>深圳市金百泰珠宝实业有限公司</t>
  </si>
  <si>
    <t>深圳市沙头角商业外贸有限公司</t>
  </si>
  <si>
    <t>深圳盐田拖轮有限公司</t>
  </si>
  <si>
    <t>佳智服饰（深圳）有限公司</t>
  </si>
  <si>
    <t>深圳市安科讯电子制造有限公司</t>
  </si>
  <si>
    <t>深圳市天成食品有限公司</t>
  </si>
  <si>
    <t>深圳市大百汇技术有限公司</t>
  </si>
  <si>
    <t>深圳市幸福商城科技股份有限公司</t>
  </si>
  <si>
    <t>深圳市健科电子有限公司</t>
  </si>
  <si>
    <t>深圳市凯特生物医疗电子科技有限公司</t>
  </si>
  <si>
    <t>深圳华大智造科技股份有限公司</t>
  </si>
  <si>
    <t>深圳市百果园供应链管理服务有限公司</t>
  </si>
  <si>
    <t>深圳市盐港现代物流发展有限公司</t>
  </si>
  <si>
    <t>深圳市安科讯实业有限公司</t>
  </si>
  <si>
    <t>深圳市盐港现代物流管理有限公司</t>
  </si>
  <si>
    <t>深圳市智薪科技服务有限公司</t>
  </si>
  <si>
    <t>深圳市天地东建混凝土有限公司</t>
  </si>
  <si>
    <t>深圳市招商慧合股权投资基金管理有限公司</t>
  </si>
  <si>
    <t>2022年第二类企业名单</t>
  </si>
  <si>
    <t>深圳知因细胞生物科技有限公司</t>
  </si>
  <si>
    <t>深圳市迈步机器人科技有限公司</t>
  </si>
  <si>
    <t>好多车联（深圳）科技有限公司</t>
  </si>
  <si>
    <t>深圳市红商轨道交通有限公司</t>
  </si>
  <si>
    <t>广东易爱云厨科技股份有限公司</t>
  </si>
  <si>
    <t>深圳市筑智通科技有限公司</t>
  </si>
  <si>
    <t>深圳市苍泓科技有限公司</t>
  </si>
  <si>
    <t>深圳市筑智云科技有限公司</t>
  </si>
  <si>
    <t>深圳市声呐网络科技有限公司</t>
  </si>
  <si>
    <t>深圳车联讯网络科技服务有限公司</t>
  </si>
  <si>
    <t>深圳思勤医疗科技有限公司</t>
  </si>
  <si>
    <t>莱仕力智能技术（深圳）有限公司</t>
  </si>
  <si>
    <t>优荑众创实业（深圳）有限公司</t>
  </si>
  <si>
    <t>精锐动力科技（深圳）有限公司</t>
  </si>
  <si>
    <t>深圳市物链科技有限公司</t>
  </si>
  <si>
    <t>2022年第三类企业名单</t>
  </si>
  <si>
    <t>深圳市滨海酒店资产有限公司（凯悦酒店）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</si>
</sst>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6"/>
      <color theme="1"/>
      <name val="黑体"/>
      <charset val="134"/>
    </font>
    <font>
      <b/>
      <sz val="2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b/>
      <sz val="22"/>
      <name val="宋体"/>
      <charset val="134"/>
      <scheme val="minor"/>
    </font>
    <font>
      <b/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</fills>
  <borders count="16">
    <border>
      <left/>
      <right/>
      <top/>
      <bottom/>
      <diagonal/>
    </border>
    <border>
      <left style="medium">
        <color auto="true"/>
      </left>
      <right style="thin">
        <color auto="true"/>
      </right>
      <top style="medium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medium">
        <color auto="true"/>
      </top>
      <bottom style="thin">
        <color auto="true"/>
      </bottom>
      <diagonal/>
    </border>
    <border>
      <left style="thin">
        <color auto="true"/>
      </left>
      <right style="medium">
        <color auto="true"/>
      </right>
      <top style="medium">
        <color auto="true"/>
      </top>
      <bottom style="thin">
        <color auto="true"/>
      </bottom>
      <diagonal/>
    </border>
    <border>
      <left style="medium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medium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14" fillId="26" borderId="0" applyNumberFormat="false" applyBorder="false" applyAlignment="false" applyProtection="false">
      <alignment vertical="center"/>
    </xf>
    <xf numFmtId="0" fontId="11" fillId="22" borderId="0" applyNumberFormat="false" applyBorder="false" applyAlignment="false" applyProtection="false">
      <alignment vertical="center"/>
    </xf>
    <xf numFmtId="0" fontId="11" fillId="21" borderId="0" applyNumberFormat="false" applyBorder="false" applyAlignment="false" applyProtection="false">
      <alignment vertical="center"/>
    </xf>
    <xf numFmtId="0" fontId="14" fillId="24" borderId="0" applyNumberFormat="false" applyBorder="false" applyAlignment="false" applyProtection="false">
      <alignment vertical="center"/>
    </xf>
    <xf numFmtId="0" fontId="14" fillId="17" borderId="0" applyNumberFormat="false" applyBorder="false" applyAlignment="false" applyProtection="false">
      <alignment vertical="center"/>
    </xf>
    <xf numFmtId="0" fontId="11" fillId="14" borderId="0" applyNumberFormat="false" applyBorder="false" applyAlignment="false" applyProtection="false">
      <alignment vertical="center"/>
    </xf>
    <xf numFmtId="0" fontId="14" fillId="20" borderId="0" applyNumberFormat="false" applyBorder="false" applyAlignment="false" applyProtection="false">
      <alignment vertical="center"/>
    </xf>
    <xf numFmtId="0" fontId="14" fillId="12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25" fillId="27" borderId="12" applyNumberFormat="false" applyAlignment="false" applyProtection="false">
      <alignment vertical="center"/>
    </xf>
    <xf numFmtId="0" fontId="26" fillId="0" borderId="8" applyNumberFormat="false" applyFill="false" applyAlignment="false" applyProtection="false">
      <alignment vertical="center"/>
    </xf>
    <xf numFmtId="0" fontId="27" fillId="28" borderId="13" applyNumberFormat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21" fillId="25" borderId="10" applyNumberFormat="false" applyAlignment="false" applyProtection="false">
      <alignment vertical="center"/>
    </xf>
    <xf numFmtId="0" fontId="11" fillId="29" borderId="0" applyNumberFormat="false" applyBorder="false" applyAlignment="false" applyProtection="false">
      <alignment vertical="center"/>
    </xf>
    <xf numFmtId="0" fontId="11" fillId="30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6" fillId="0" borderId="9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8" fillId="25" borderId="13" applyNumberFormat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4" fillId="32" borderId="0" applyNumberFormat="false" applyBorder="false" applyAlignment="false" applyProtection="false">
      <alignment vertical="center"/>
    </xf>
    <xf numFmtId="0" fontId="0" fillId="31" borderId="14" applyNumberFormat="false" applyFont="false" applyAlignment="false" applyProtection="false">
      <alignment vertical="center"/>
    </xf>
    <xf numFmtId="0" fontId="19" fillId="23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5" fillId="0" borderId="8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29" fillId="0" borderId="15" applyNumberFormat="false" applyFill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23" fillId="0" borderId="11" applyNumberFormat="false" applyFill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1" fillId="2" borderId="0" applyNumberFormat="false" applyBorder="false" applyAlignment="false" applyProtection="false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>
      <alignment vertical="center"/>
    </xf>
    <xf numFmtId="0" fontId="3" fillId="0" borderId="0" xfId="0" applyFont="true">
      <alignment vertical="center"/>
    </xf>
    <xf numFmtId="0" fontId="0" fillId="0" borderId="0" xfId="0" applyAlignment="true">
      <alignment horizontal="center" vertical="center"/>
    </xf>
    <xf numFmtId="0" fontId="4" fillId="0" borderId="0" xfId="0" applyFont="true" applyAlignment="true">
      <alignment horizontal="left" vertical="center"/>
    </xf>
    <xf numFmtId="0" fontId="5" fillId="0" borderId="0" xfId="0" applyFont="true" applyBorder="true" applyAlignment="true">
      <alignment horizontal="center" vertical="center"/>
    </xf>
    <xf numFmtId="0" fontId="6" fillId="0" borderId="1" xfId="0" applyFont="true" applyBorder="true" applyAlignment="true">
      <alignment horizontal="center" vertical="center"/>
    </xf>
    <xf numFmtId="0" fontId="6" fillId="0" borderId="2" xfId="0" applyFont="true" applyBorder="true" applyAlignment="true">
      <alignment horizontal="center" vertical="center"/>
    </xf>
    <xf numFmtId="0" fontId="6" fillId="0" borderId="3" xfId="0" applyFont="true" applyBorder="true" applyAlignment="true">
      <alignment horizontal="center" vertical="center"/>
    </xf>
    <xf numFmtId="0" fontId="2" fillId="0" borderId="4" xfId="0" applyFont="true" applyBorder="true" applyAlignment="true">
      <alignment horizontal="center" vertical="center"/>
    </xf>
    <xf numFmtId="0" fontId="7" fillId="0" borderId="2" xfId="0" applyFont="true" applyFill="true" applyBorder="true" applyAlignment="true">
      <alignment horizontal="center" vertical="center"/>
    </xf>
    <xf numFmtId="0" fontId="2" fillId="0" borderId="5" xfId="0" applyFont="true" applyBorder="true">
      <alignment vertical="center"/>
    </xf>
    <xf numFmtId="0" fontId="7" fillId="0" borderId="6" xfId="0" applyFont="true" applyFill="true" applyBorder="true" applyAlignment="true">
      <alignment horizontal="center" vertical="center"/>
    </xf>
    <xf numFmtId="0" fontId="3" fillId="0" borderId="4" xfId="0" applyFont="true" applyBorder="true" applyAlignment="true">
      <alignment horizontal="center" vertical="center"/>
    </xf>
    <xf numFmtId="0" fontId="3" fillId="0" borderId="5" xfId="0" applyFont="true" applyBorder="true">
      <alignment vertical="center"/>
    </xf>
    <xf numFmtId="0" fontId="7" fillId="0" borderId="6" xfId="0" applyFont="true" applyFill="true" applyBorder="true" applyAlignment="true">
      <alignment horizontal="center" vertical="center" wrapText="true"/>
    </xf>
    <xf numFmtId="0" fontId="7" fillId="0" borderId="7" xfId="0" applyFont="true" applyFill="true" applyBorder="true" applyAlignment="true">
      <alignment horizontal="center" vertical="center"/>
    </xf>
    <xf numFmtId="0" fontId="8" fillId="0" borderId="6" xfId="0" applyNumberFormat="true" applyFont="true" applyFill="true" applyBorder="true" applyAlignment="true">
      <alignment horizontal="center" vertical="center" wrapText="true"/>
    </xf>
    <xf numFmtId="0" fontId="3" fillId="0" borderId="0" xfId="0" applyFont="true" applyBorder="true" applyAlignment="true">
      <alignment horizontal="center" vertical="center"/>
    </xf>
    <xf numFmtId="0" fontId="9" fillId="0" borderId="0" xfId="0" applyFont="true" applyBorder="true" applyAlignment="true">
      <alignment horizontal="center" vertical="center" wrapText="true"/>
    </xf>
    <xf numFmtId="0" fontId="9" fillId="0" borderId="0" xfId="0" applyFont="true" applyBorder="true" applyAlignment="true">
      <alignment horizontal="center" vertical="center"/>
    </xf>
    <xf numFmtId="0" fontId="10" fillId="0" borderId="6" xfId="0" applyFont="true" applyBorder="true" applyAlignment="true">
      <alignment horizontal="center" vertical="center"/>
    </xf>
    <xf numFmtId="0" fontId="6" fillId="0" borderId="6" xfId="0" applyFont="true" applyBorder="true" applyAlignment="true">
      <alignment horizontal="center" vertical="center"/>
    </xf>
    <xf numFmtId="0" fontId="3" fillId="0" borderId="6" xfId="0" applyFont="true" applyBorder="true" applyAlignment="true">
      <alignment horizontal="center" vertical="center"/>
    </xf>
    <xf numFmtId="0" fontId="2" fillId="0" borderId="6" xfId="0" applyFont="true" applyBorder="true">
      <alignment vertical="center"/>
    </xf>
    <xf numFmtId="0" fontId="0" fillId="0" borderId="0" xfId="0" applyFont="true">
      <alignment vertical="center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2"/>
  <sheetViews>
    <sheetView tabSelected="1" topLeftCell="A54" workbookViewId="0">
      <selection activeCell="D69" sqref="D69"/>
    </sheetView>
  </sheetViews>
  <sheetFormatPr defaultColWidth="9" defaultRowHeight="13.5" outlineLevelCol="5"/>
  <cols>
    <col min="1" max="1" width="12.5" style="4" customWidth="true"/>
    <col min="2" max="2" width="47.75" customWidth="true"/>
    <col min="3" max="3" width="19.625" customWidth="true"/>
  </cols>
  <sheetData>
    <row r="1" ht="21" spans="1:3">
      <c r="A1" s="5" t="s">
        <v>0</v>
      </c>
      <c r="B1" s="5"/>
      <c r="C1" s="5"/>
    </row>
    <row r="2" s="1" customFormat="true" ht="41.25" customHeight="true" spans="1:3">
      <c r="A2" s="6" t="s">
        <v>1</v>
      </c>
      <c r="B2" s="6"/>
      <c r="C2" s="6"/>
    </row>
    <row r="3" ht="18.75" customHeight="true" spans="1:3">
      <c r="A3" s="7" t="s">
        <v>2</v>
      </c>
      <c r="B3" s="8" t="s">
        <v>3</v>
      </c>
      <c r="C3" s="9" t="s">
        <v>4</v>
      </c>
    </row>
    <row r="4" s="2" customFormat="true" ht="24.95" customHeight="true" spans="1:3">
      <c r="A4" s="10">
        <v>1</v>
      </c>
      <c r="B4" s="11" t="s">
        <v>5</v>
      </c>
      <c r="C4" s="12"/>
    </row>
    <row r="5" s="2" customFormat="true" ht="24.95" customHeight="true" spans="1:3">
      <c r="A5" s="10">
        <v>2</v>
      </c>
      <c r="B5" s="13" t="s">
        <v>6</v>
      </c>
      <c r="C5" s="12"/>
    </row>
    <row r="6" s="2" customFormat="true" ht="24.95" customHeight="true" spans="1:3">
      <c r="A6" s="10">
        <v>3</v>
      </c>
      <c r="B6" s="13" t="s">
        <v>7</v>
      </c>
      <c r="C6" s="12"/>
    </row>
    <row r="7" s="2" customFormat="true" ht="24.95" customHeight="true" spans="1:3">
      <c r="A7" s="10">
        <v>4</v>
      </c>
      <c r="B7" s="13" t="s">
        <v>8</v>
      </c>
      <c r="C7" s="12"/>
    </row>
    <row r="8" s="2" customFormat="true" ht="24.95" customHeight="true" spans="1:3">
      <c r="A8" s="10">
        <v>5</v>
      </c>
      <c r="B8" s="13" t="s">
        <v>9</v>
      </c>
      <c r="C8" s="12"/>
    </row>
    <row r="9" s="2" customFormat="true" ht="24.95" customHeight="true" spans="1:6">
      <c r="A9" s="10">
        <v>6</v>
      </c>
      <c r="B9" s="13" t="s">
        <v>10</v>
      </c>
      <c r="C9" s="12"/>
      <c r="F9" s="26"/>
    </row>
    <row r="10" s="2" customFormat="true" ht="24.95" customHeight="true" spans="1:3">
      <c r="A10" s="10">
        <v>7</v>
      </c>
      <c r="B10" s="13" t="s">
        <v>11</v>
      </c>
      <c r="C10" s="12"/>
    </row>
    <row r="11" s="2" customFormat="true" ht="24.95" customHeight="true" spans="1:3">
      <c r="A11" s="10">
        <v>8</v>
      </c>
      <c r="B11" s="13" t="s">
        <v>12</v>
      </c>
      <c r="C11" s="12"/>
    </row>
    <row r="12" s="2" customFormat="true" ht="24.95" customHeight="true" spans="1:3">
      <c r="A12" s="10">
        <v>9</v>
      </c>
      <c r="B12" s="13" t="s">
        <v>13</v>
      </c>
      <c r="C12" s="12"/>
    </row>
    <row r="13" s="2" customFormat="true" ht="24.95" customHeight="true" spans="1:3">
      <c r="A13" s="10">
        <v>10</v>
      </c>
      <c r="B13" s="13" t="s">
        <v>14</v>
      </c>
      <c r="C13" s="12"/>
    </row>
    <row r="14" s="2" customFormat="true" ht="24.95" customHeight="true" spans="1:3">
      <c r="A14" s="10">
        <v>11</v>
      </c>
      <c r="B14" s="13" t="s">
        <v>15</v>
      </c>
      <c r="C14" s="12"/>
    </row>
    <row r="15" s="2" customFormat="true" ht="24.95" customHeight="true" spans="1:3">
      <c r="A15" s="10">
        <v>12</v>
      </c>
      <c r="B15" s="13" t="s">
        <v>16</v>
      </c>
      <c r="C15" s="12"/>
    </row>
    <row r="16" s="2" customFormat="true" ht="24.95" customHeight="true" spans="1:3">
      <c r="A16" s="10">
        <v>13</v>
      </c>
      <c r="B16" s="13" t="s">
        <v>17</v>
      </c>
      <c r="C16" s="12"/>
    </row>
    <row r="17" s="2" customFormat="true" ht="24.95" customHeight="true" spans="1:3">
      <c r="A17" s="10">
        <v>14</v>
      </c>
      <c r="B17" s="13" t="s">
        <v>18</v>
      </c>
      <c r="C17" s="12"/>
    </row>
    <row r="18" s="2" customFormat="true" ht="24.95" customHeight="true" spans="1:3">
      <c r="A18" s="10">
        <v>15</v>
      </c>
      <c r="B18" s="13" t="s">
        <v>19</v>
      </c>
      <c r="C18" s="12"/>
    </row>
    <row r="19" s="2" customFormat="true" ht="24.95" customHeight="true" spans="1:3">
      <c r="A19" s="10">
        <v>16</v>
      </c>
      <c r="B19" s="13" t="s">
        <v>20</v>
      </c>
      <c r="C19" s="12"/>
    </row>
    <row r="20" s="2" customFormat="true" ht="24.95" customHeight="true" spans="1:3">
      <c r="A20" s="10">
        <v>17</v>
      </c>
      <c r="B20" s="13" t="s">
        <v>21</v>
      </c>
      <c r="C20" s="12"/>
    </row>
    <row r="21" s="2" customFormat="true" ht="24.95" customHeight="true" spans="1:3">
      <c r="A21" s="10">
        <v>18</v>
      </c>
      <c r="B21" s="13" t="s">
        <v>22</v>
      </c>
      <c r="C21" s="12"/>
    </row>
    <row r="22" s="2" customFormat="true" ht="24.95" customHeight="true" spans="1:3">
      <c r="A22" s="10">
        <v>19</v>
      </c>
      <c r="B22" s="13" t="s">
        <v>23</v>
      </c>
      <c r="C22" s="12"/>
    </row>
    <row r="23" s="2" customFormat="true" ht="24.95" customHeight="true" spans="1:3">
      <c r="A23" s="10">
        <v>20</v>
      </c>
      <c r="B23" s="13" t="s">
        <v>24</v>
      </c>
      <c r="C23" s="12"/>
    </row>
    <row r="24" s="2" customFormat="true" ht="24.95" customHeight="true" spans="1:3">
      <c r="A24" s="10">
        <v>21</v>
      </c>
      <c r="B24" s="13" t="s">
        <v>25</v>
      </c>
      <c r="C24" s="12"/>
    </row>
    <row r="25" s="2" customFormat="true" ht="24.95" customHeight="true" spans="1:3">
      <c r="A25" s="10">
        <v>22</v>
      </c>
      <c r="B25" s="13" t="s">
        <v>26</v>
      </c>
      <c r="C25" s="12"/>
    </row>
    <row r="26" s="3" customFormat="true" ht="24.95" customHeight="true" spans="1:3">
      <c r="A26" s="14">
        <v>23</v>
      </c>
      <c r="B26" s="13" t="s">
        <v>27</v>
      </c>
      <c r="C26" s="15"/>
    </row>
    <row r="27" s="3" customFormat="true" ht="24.95" customHeight="true" spans="1:3">
      <c r="A27" s="10">
        <v>24</v>
      </c>
      <c r="B27" s="13" t="s">
        <v>28</v>
      </c>
      <c r="C27" s="15"/>
    </row>
    <row r="28" s="3" customFormat="true" ht="24.95" customHeight="true" spans="1:3">
      <c r="A28" s="10">
        <v>25</v>
      </c>
      <c r="B28" s="13" t="s">
        <v>29</v>
      </c>
      <c r="C28" s="15"/>
    </row>
    <row r="29" s="3" customFormat="true" ht="24.95" customHeight="true" spans="1:3">
      <c r="A29" s="14">
        <v>26</v>
      </c>
      <c r="B29" s="13" t="s">
        <v>30</v>
      </c>
      <c r="C29" s="15"/>
    </row>
    <row r="30" s="3" customFormat="true" ht="24.95" customHeight="true" spans="1:3">
      <c r="A30" s="10">
        <v>27</v>
      </c>
      <c r="B30" s="13" t="s">
        <v>31</v>
      </c>
      <c r="C30" s="15"/>
    </row>
    <row r="31" s="3" customFormat="true" ht="24.95" customHeight="true" spans="1:3">
      <c r="A31" s="10">
        <v>28</v>
      </c>
      <c r="B31" s="13" t="s">
        <v>32</v>
      </c>
      <c r="C31" s="15"/>
    </row>
    <row r="32" s="3" customFormat="true" ht="24.95" customHeight="true" spans="1:3">
      <c r="A32" s="14">
        <v>29</v>
      </c>
      <c r="B32" s="13" t="s">
        <v>33</v>
      </c>
      <c r="C32" s="15"/>
    </row>
    <row r="33" s="3" customFormat="true" ht="24.95" customHeight="true" spans="1:3">
      <c r="A33" s="10">
        <v>30</v>
      </c>
      <c r="B33" s="13" t="s">
        <v>34</v>
      </c>
      <c r="C33" s="15"/>
    </row>
    <row r="34" s="3" customFormat="true" ht="24.95" customHeight="true" spans="1:3">
      <c r="A34" s="10">
        <v>31</v>
      </c>
      <c r="B34" s="13" t="s">
        <v>35</v>
      </c>
      <c r="C34" s="15"/>
    </row>
    <row r="35" s="3" customFormat="true" ht="24.95" customHeight="true" spans="1:3">
      <c r="A35" s="14">
        <v>32</v>
      </c>
      <c r="B35" s="13" t="s">
        <v>36</v>
      </c>
      <c r="C35" s="15"/>
    </row>
    <row r="36" s="3" customFormat="true" ht="24.95" customHeight="true" spans="1:3">
      <c r="A36" s="10">
        <v>33</v>
      </c>
      <c r="B36" s="13" t="s">
        <v>37</v>
      </c>
      <c r="C36" s="15"/>
    </row>
    <row r="37" s="3" customFormat="true" ht="24.95" customHeight="true" spans="1:3">
      <c r="A37" s="10">
        <v>34</v>
      </c>
      <c r="B37" s="13" t="s">
        <v>38</v>
      </c>
      <c r="C37" s="15"/>
    </row>
    <row r="38" s="3" customFormat="true" ht="24.95" customHeight="true" spans="1:3">
      <c r="A38" s="14">
        <v>35</v>
      </c>
      <c r="B38" s="13" t="s">
        <v>39</v>
      </c>
      <c r="C38" s="15"/>
    </row>
    <row r="39" s="3" customFormat="true" ht="24.95" customHeight="true" spans="1:3">
      <c r="A39" s="10">
        <v>36</v>
      </c>
      <c r="B39" s="16" t="s">
        <v>40</v>
      </c>
      <c r="C39" s="15"/>
    </row>
    <row r="40" s="3" customFormat="true" ht="24.95" customHeight="true" spans="1:3">
      <c r="A40" s="10">
        <v>37</v>
      </c>
      <c r="B40" s="13" t="s">
        <v>41</v>
      </c>
      <c r="C40" s="15"/>
    </row>
    <row r="42" s="1" customFormat="true" ht="41.25" customHeight="true" spans="1:3">
      <c r="A42" s="6" t="s">
        <v>42</v>
      </c>
      <c r="B42" s="6"/>
      <c r="C42" s="6"/>
    </row>
    <row r="43" spans="1:3">
      <c r="A43" s="7" t="s">
        <v>2</v>
      </c>
      <c r="B43" s="8" t="s">
        <v>3</v>
      </c>
      <c r="C43" s="9" t="s">
        <v>4</v>
      </c>
    </row>
    <row r="44" ht="24.95" customHeight="true" spans="1:3">
      <c r="A44" s="14">
        <v>1</v>
      </c>
      <c r="B44" s="17" t="s">
        <v>43</v>
      </c>
      <c r="C44" s="15"/>
    </row>
    <row r="45" ht="24.95" customHeight="true" spans="1:3">
      <c r="A45" s="14">
        <v>2</v>
      </c>
      <c r="B45" s="17" t="s">
        <v>44</v>
      </c>
      <c r="C45" s="15"/>
    </row>
    <row r="46" ht="24.95" customHeight="true" spans="1:3">
      <c r="A46" s="14">
        <v>3</v>
      </c>
      <c r="B46" s="17" t="s">
        <v>45</v>
      </c>
      <c r="C46" s="15"/>
    </row>
    <row r="47" ht="24.95" customHeight="true" spans="1:3">
      <c r="A47" s="14">
        <v>4</v>
      </c>
      <c r="B47" s="18" t="s">
        <v>46</v>
      </c>
      <c r="C47" s="15"/>
    </row>
    <row r="48" ht="24.95" customHeight="true" spans="1:3">
      <c r="A48" s="14">
        <v>5</v>
      </c>
      <c r="B48" s="18" t="s">
        <v>47</v>
      </c>
      <c r="C48" s="15"/>
    </row>
    <row r="49" ht="24.95" customHeight="true" spans="1:3">
      <c r="A49" s="14">
        <v>6</v>
      </c>
      <c r="B49" s="18" t="s">
        <v>48</v>
      </c>
      <c r="C49" s="15"/>
    </row>
    <row r="50" ht="24.95" customHeight="true" spans="1:3">
      <c r="A50" s="14">
        <v>7</v>
      </c>
      <c r="B50" s="18" t="s">
        <v>49</v>
      </c>
      <c r="C50" s="15"/>
    </row>
    <row r="51" ht="24.95" customHeight="true" spans="1:3">
      <c r="A51" s="14">
        <v>8</v>
      </c>
      <c r="B51" s="18" t="s">
        <v>50</v>
      </c>
      <c r="C51" s="15"/>
    </row>
    <row r="52" ht="24.95" customHeight="true" spans="1:3">
      <c r="A52" s="14">
        <v>9</v>
      </c>
      <c r="B52" s="18" t="s">
        <v>51</v>
      </c>
      <c r="C52" s="15"/>
    </row>
    <row r="53" ht="24.95" customHeight="true" spans="1:3">
      <c r="A53" s="14">
        <v>10</v>
      </c>
      <c r="B53" s="18" t="s">
        <v>52</v>
      </c>
      <c r="C53" s="15"/>
    </row>
    <row r="54" ht="24.95" customHeight="true" spans="1:3">
      <c r="A54" s="14">
        <v>11</v>
      </c>
      <c r="B54" s="18" t="s">
        <v>53</v>
      </c>
      <c r="C54" s="15"/>
    </row>
    <row r="55" ht="24.95" customHeight="true" spans="1:3">
      <c r="A55" s="14">
        <v>12</v>
      </c>
      <c r="B55" s="18" t="s">
        <v>54</v>
      </c>
      <c r="C55" s="15"/>
    </row>
    <row r="56" ht="24.95" customHeight="true" spans="1:3">
      <c r="A56" s="14">
        <v>13</v>
      </c>
      <c r="B56" s="18" t="s">
        <v>55</v>
      </c>
      <c r="C56" s="15"/>
    </row>
    <row r="57" ht="24.95" customHeight="true" spans="1:3">
      <c r="A57" s="14">
        <v>14</v>
      </c>
      <c r="B57" s="18" t="s">
        <v>56</v>
      </c>
      <c r="C57" s="15"/>
    </row>
    <row r="58" ht="24.95" customHeight="true" spans="1:3">
      <c r="A58" s="14">
        <v>15</v>
      </c>
      <c r="B58" s="18" t="s">
        <v>57</v>
      </c>
      <c r="C58" s="15"/>
    </row>
    <row r="59" ht="15" customHeight="true" spans="1:3">
      <c r="A59" s="19"/>
      <c r="B59" s="6"/>
      <c r="C59" s="6"/>
    </row>
    <row r="60" ht="42" customHeight="true" spans="1:3">
      <c r="A60" s="20" t="s">
        <v>58</v>
      </c>
      <c r="B60" s="21"/>
      <c r="C60" s="21"/>
    </row>
    <row r="61" ht="15.75" spans="1:3">
      <c r="A61" s="22" t="s">
        <v>2</v>
      </c>
      <c r="B61" s="23" t="s">
        <v>3</v>
      </c>
      <c r="C61" s="23" t="s">
        <v>4</v>
      </c>
    </row>
    <row r="62" ht="24" customHeight="true" spans="1:3">
      <c r="A62" s="24">
        <v>1</v>
      </c>
      <c r="B62" s="16" t="s">
        <v>59</v>
      </c>
      <c r="C62" s="25"/>
    </row>
  </sheetData>
  <mergeCells count="4">
    <mergeCell ref="A1:C1"/>
    <mergeCell ref="A2:C2"/>
    <mergeCell ref="A42:C42"/>
    <mergeCell ref="A60:C60"/>
  </mergeCells>
  <conditionalFormatting sqref="B4:B40">
    <cfRule type="duplicateValues" dxfId="0" priority="4"/>
  </conditionalFormatting>
  <conditionalFormatting sqref="B44:B58">
    <cfRule type="duplicateValues" dxfId="0" priority="1"/>
  </conditionalFormatting>
  <pageMargins left="1" right="1" top="1" bottom="1" header="0.5" footer="0.5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yt</cp:lastModifiedBy>
  <dcterms:created xsi:type="dcterms:W3CDTF">2006-09-15T19:21:00Z</dcterms:created>
  <cp:lastPrinted>2020-09-12T11:05:00Z</cp:lastPrinted>
  <dcterms:modified xsi:type="dcterms:W3CDTF">2022-06-30T11:55:56Z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  <property fmtid="{D5CDD505-2E9C-101B-9397-08002B2CF9AE}" pid="3" name="ICV">
    <vt:lpwstr>01AA9E80F5BA47399C817F799E8DFFC3</vt:lpwstr>
  </property>
</Properties>
</file>