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<sst xmlns="http://schemas.openxmlformats.org/spreadsheetml/2006/main" count="139" uniqueCount="73">
  <si>
    <t>附件</t>
  </si>
  <si>
    <t xml:space="preserve">2023年盐田区企业人才住房定向配租审核结果   </t>
  </si>
  <si>
    <t>序号</t>
  </si>
  <si>
    <t>公司</t>
  </si>
  <si>
    <t>审核结果</t>
  </si>
  <si>
    <t>深圳市粤通建设工程有限公司</t>
  </si>
  <si>
    <t>合格</t>
  </si>
  <si>
    <t>中交（深圳）工程局有限公司</t>
  </si>
  <si>
    <t>盐田三期国际集装箱码头有限公司</t>
  </si>
  <si>
    <t>周大福珠宝金行（深圳）有限公司</t>
  </si>
  <si>
    <t>深圳周大福在线传媒有限公司</t>
  </si>
  <si>
    <t>深圳华大智造科技股份有限公司</t>
  </si>
  <si>
    <t>深圳市海滨制药有限公司</t>
  </si>
  <si>
    <t>盐田国际集装箱码头有限公司</t>
  </si>
  <si>
    <t>深圳市烟草盐田公司</t>
  </si>
  <si>
    <t>深圳盐田西港区码头有限公司</t>
  </si>
  <si>
    <t>深圳市安科讯电子制造有限公司</t>
  </si>
  <si>
    <t>深圳市沙头角商业外贸有限公司</t>
  </si>
  <si>
    <t>深圳华大基因股份有限公司</t>
  </si>
  <si>
    <t>深圳蜀物实业有限公司</t>
  </si>
  <si>
    <t>才众电脑（深圳）有限公司</t>
  </si>
  <si>
    <t>深圳市粤豪珠宝有限公司</t>
  </si>
  <si>
    <t>深圳周大福钟表有限公司</t>
  </si>
  <si>
    <t>深圳市周大福珠宝制造有限公司</t>
  </si>
  <si>
    <t>深圳惠盐高速公路有限公司</t>
  </si>
  <si>
    <t>深圳华大智造销售有限公司</t>
  </si>
  <si>
    <t>深圳市海格物流股份有限公司</t>
  </si>
  <si>
    <t>深圳市尚金缘珠宝实业有限公司</t>
  </si>
  <si>
    <t>深圳好易建科技有限公司</t>
  </si>
  <si>
    <t>深圳嘉里盐田港物流有限公司</t>
  </si>
  <si>
    <t>深圳市盐港现代物流发展有限公司</t>
  </si>
  <si>
    <t>深圳盐田港普洛斯物流园有限公司</t>
  </si>
  <si>
    <t>深圳市滨海酒店资产有限公司</t>
  </si>
  <si>
    <t>深圳市港龙混凝土有限公司</t>
  </si>
  <si>
    <t>深圳市幸福商城科技股份有限公司</t>
  </si>
  <si>
    <t>深圳市金百泰珠宝实业有限公司</t>
  </si>
  <si>
    <t>大百汇实业集团有限公司</t>
  </si>
  <si>
    <t>深圳市金利珠宝首饰有限公司</t>
  </si>
  <si>
    <t>盐田港东区国际集装箱码头有限公司</t>
  </si>
  <si>
    <t>深圳市百果园供应链管理服务有限公司</t>
  </si>
  <si>
    <t>深圳市通达装饰设计工程有限公司</t>
  </si>
  <si>
    <t>深圳市招商慧合股权投资基金管理有限公司</t>
  </si>
  <si>
    <t>深圳市百果互动科技有限公司</t>
  </si>
  <si>
    <t>深圳市安科讯实业有限公司</t>
  </si>
  <si>
    <t>深圳昌恩智能股份有限公司</t>
  </si>
  <si>
    <t>众潮电科（深圳）有限公司</t>
  </si>
  <si>
    <t>深圳市大分子科技有限公司</t>
  </si>
  <si>
    <t>深圳市筑智云科技有限公司</t>
  </si>
  <si>
    <t>深圳市畅思得电子设备维护有限公司</t>
  </si>
  <si>
    <t>盐田港国际资讯有限公司</t>
  </si>
  <si>
    <t>深圳市神驼科技有限公司</t>
  </si>
  <si>
    <t>深圳泛因医学有限公司</t>
  </si>
  <si>
    <t>新火智造（深圳）有限公司</t>
  </si>
  <si>
    <t>毕垦（深圳）先进设计有限公司</t>
  </si>
  <si>
    <t>深圳市白鹭科技有限公司</t>
  </si>
  <si>
    <t>深圳市超美化工科技有限公司</t>
  </si>
  <si>
    <t>深圳市水源环保建设有限公司</t>
  </si>
  <si>
    <t>中建投物流有限公司</t>
  </si>
  <si>
    <t>深圳市南方天控智能科技有限公司</t>
  </si>
  <si>
    <t>深圳市永联达物流科技有限公司</t>
  </si>
  <si>
    <t>深圳带电科技发展有限公司</t>
  </si>
  <si>
    <t>深圳知因细胞生物科技有限公司</t>
  </si>
  <si>
    <t>深圳氢时代新能源科技有限公司</t>
  </si>
  <si>
    <t>深圳市苍泓科技有限公司</t>
  </si>
  <si>
    <t>深圳市云恋科技有限公司</t>
  </si>
  <si>
    <t>深圳市安多福消毒高科技股份有限公司</t>
  </si>
  <si>
    <t>深圳市润正实业有限公司</t>
  </si>
  <si>
    <t>精锐动力科技（深圳）有限公司</t>
  </si>
  <si>
    <t>深圳市展行生物有限公司</t>
  </si>
  <si>
    <t>深圳市大百汇技术有限公司</t>
  </si>
  <si>
    <t>深圳市凯特生物医疗电子科技有限公司</t>
  </si>
  <si>
    <t>深圳中旭医院</t>
  </si>
  <si>
    <t>深圳市京基海湾酒店管理有限公司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</si>
</sst>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"/>
    </font>
    <font>
      <sz val="11"/>
      <color theme="1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28" borderId="12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4" fillId="29" borderId="1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8" borderId="11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18" borderId="13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0" borderId="10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/>
    </xf>
    <xf numFmtId="0" fontId="10" fillId="0" borderId="5" xfId="0" applyFont="true" applyFill="true" applyBorder="true" applyAlignment="true">
      <alignment horizontal="center"/>
    </xf>
    <xf numFmtId="0" fontId="8" fillId="0" borderId="5" xfId="0" applyFont="true" applyFill="true" applyBorder="true" applyAlignment="true">
      <alignment horizontal="center" vertical="center"/>
    </xf>
    <xf numFmtId="0" fontId="7" fillId="0" borderId="5" xfId="0" applyNumberFormat="true" applyFont="true" applyFill="true" applyBorder="true" applyAlignment="true">
      <alignment horizontal="center" vertical="center" wrapText="true"/>
    </xf>
    <xf numFmtId="0" fontId="0" fillId="0" borderId="0" xfId="0" applyFo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70"/>
  <sheetViews>
    <sheetView tabSelected="1" workbookViewId="0">
      <selection activeCell="H6" sqref="H6"/>
    </sheetView>
  </sheetViews>
  <sheetFormatPr defaultColWidth="9" defaultRowHeight="13.5" outlineLevelCol="5"/>
  <cols>
    <col min="1" max="1" width="12.5" style="4" customWidth="true"/>
    <col min="2" max="2" width="47.75" customWidth="true"/>
    <col min="3" max="3" width="19.625" style="4" customWidth="true"/>
  </cols>
  <sheetData>
    <row r="1" ht="18" spans="1:3">
      <c r="A1" s="5" t="s">
        <v>0</v>
      </c>
      <c r="B1" s="5"/>
      <c r="C1" s="6"/>
    </row>
    <row r="2" s="1" customFormat="true" ht="41.25" customHeight="true" spans="1:3">
      <c r="A2" s="7" t="s">
        <v>1</v>
      </c>
      <c r="B2" s="7"/>
      <c r="C2" s="7"/>
    </row>
    <row r="3" ht="18.75" customHeight="true" spans="1:3">
      <c r="A3" s="8" t="s">
        <v>2</v>
      </c>
      <c r="B3" s="9" t="s">
        <v>3</v>
      </c>
      <c r="C3" s="10" t="s">
        <v>4</v>
      </c>
    </row>
    <row r="4" s="2" customFormat="true" ht="24.95" customHeight="true" spans="1:3">
      <c r="A4" s="11">
        <v>1</v>
      </c>
      <c r="B4" s="12" t="s">
        <v>5</v>
      </c>
      <c r="C4" s="13" t="s">
        <v>6</v>
      </c>
    </row>
    <row r="5" s="2" customFormat="true" ht="24.95" customHeight="true" spans="1:3">
      <c r="A5" s="11">
        <v>2</v>
      </c>
      <c r="B5" s="12" t="s">
        <v>7</v>
      </c>
      <c r="C5" s="13" t="s">
        <v>6</v>
      </c>
    </row>
    <row r="6" s="2" customFormat="true" ht="24.95" customHeight="true" spans="1:3">
      <c r="A6" s="11">
        <v>3</v>
      </c>
      <c r="B6" s="12" t="s">
        <v>8</v>
      </c>
      <c r="C6" s="13" t="s">
        <v>6</v>
      </c>
    </row>
    <row r="7" s="2" customFormat="true" ht="24.95" customHeight="true" spans="1:3">
      <c r="A7" s="11">
        <v>4</v>
      </c>
      <c r="B7" s="12" t="s">
        <v>9</v>
      </c>
      <c r="C7" s="13" t="s">
        <v>6</v>
      </c>
    </row>
    <row r="8" s="2" customFormat="true" ht="24.95" customHeight="true" spans="1:3">
      <c r="A8" s="11">
        <v>5</v>
      </c>
      <c r="B8" s="12" t="s">
        <v>10</v>
      </c>
      <c r="C8" s="13" t="s">
        <v>6</v>
      </c>
    </row>
    <row r="9" s="2" customFormat="true" ht="24.95" customHeight="true" spans="1:6">
      <c r="A9" s="11">
        <v>6</v>
      </c>
      <c r="B9" s="12" t="s">
        <v>11</v>
      </c>
      <c r="C9" s="13" t="s">
        <v>6</v>
      </c>
      <c r="F9" s="19"/>
    </row>
    <row r="10" s="2" customFormat="true" ht="24.95" customHeight="true" spans="1:3">
      <c r="A10" s="11">
        <v>7</v>
      </c>
      <c r="B10" s="12" t="s">
        <v>12</v>
      </c>
      <c r="C10" s="13" t="s">
        <v>6</v>
      </c>
    </row>
    <row r="11" s="2" customFormat="true" ht="24.95" customHeight="true" spans="1:3">
      <c r="A11" s="11">
        <v>8</v>
      </c>
      <c r="B11" s="12" t="s">
        <v>13</v>
      </c>
      <c r="C11" s="13" t="s">
        <v>6</v>
      </c>
    </row>
    <row r="12" s="2" customFormat="true" ht="24.95" customHeight="true" spans="1:3">
      <c r="A12" s="11">
        <v>9</v>
      </c>
      <c r="B12" s="12" t="s">
        <v>14</v>
      </c>
      <c r="C12" s="13" t="s">
        <v>6</v>
      </c>
    </row>
    <row r="13" s="2" customFormat="true" ht="24.95" customHeight="true" spans="1:3">
      <c r="A13" s="11">
        <v>10</v>
      </c>
      <c r="B13" s="12" t="s">
        <v>15</v>
      </c>
      <c r="C13" s="13" t="s">
        <v>6</v>
      </c>
    </row>
    <row r="14" s="2" customFormat="true" ht="24.95" customHeight="true" spans="1:3">
      <c r="A14" s="11">
        <v>11</v>
      </c>
      <c r="B14" s="12" t="s">
        <v>16</v>
      </c>
      <c r="C14" s="13" t="s">
        <v>6</v>
      </c>
    </row>
    <row r="15" s="2" customFormat="true" ht="24.95" customHeight="true" spans="1:3">
      <c r="A15" s="11">
        <v>12</v>
      </c>
      <c r="B15" s="12" t="s">
        <v>17</v>
      </c>
      <c r="C15" s="13" t="s">
        <v>6</v>
      </c>
    </row>
    <row r="16" s="2" customFormat="true" ht="24.95" customHeight="true" spans="1:3">
      <c r="A16" s="11">
        <v>13</v>
      </c>
      <c r="B16" s="12" t="s">
        <v>18</v>
      </c>
      <c r="C16" s="13" t="s">
        <v>6</v>
      </c>
    </row>
    <row r="17" s="2" customFormat="true" ht="24.95" customHeight="true" spans="1:3">
      <c r="A17" s="11">
        <v>14</v>
      </c>
      <c r="B17" s="12" t="s">
        <v>19</v>
      </c>
      <c r="C17" s="13" t="s">
        <v>6</v>
      </c>
    </row>
    <row r="18" s="2" customFormat="true" ht="24.95" customHeight="true" spans="1:3">
      <c r="A18" s="11">
        <v>15</v>
      </c>
      <c r="B18" s="12" t="s">
        <v>20</v>
      </c>
      <c r="C18" s="13" t="s">
        <v>6</v>
      </c>
    </row>
    <row r="19" s="2" customFormat="true" ht="24.95" customHeight="true" spans="1:3">
      <c r="A19" s="11">
        <v>16</v>
      </c>
      <c r="B19" s="12" t="s">
        <v>21</v>
      </c>
      <c r="C19" s="13" t="s">
        <v>6</v>
      </c>
    </row>
    <row r="20" s="2" customFormat="true" ht="24.95" customHeight="true" spans="1:3">
      <c r="A20" s="11">
        <v>17</v>
      </c>
      <c r="B20" s="12" t="s">
        <v>22</v>
      </c>
      <c r="C20" s="13" t="s">
        <v>6</v>
      </c>
    </row>
    <row r="21" s="2" customFormat="true" ht="24.95" customHeight="true" spans="1:3">
      <c r="A21" s="11">
        <v>18</v>
      </c>
      <c r="B21" s="12" t="s">
        <v>23</v>
      </c>
      <c r="C21" s="13" t="s">
        <v>6</v>
      </c>
    </row>
    <row r="22" s="2" customFormat="true" ht="24.95" customHeight="true" spans="1:3">
      <c r="A22" s="11">
        <v>19</v>
      </c>
      <c r="B22" s="12" t="s">
        <v>24</v>
      </c>
      <c r="C22" s="13" t="s">
        <v>6</v>
      </c>
    </row>
    <row r="23" s="2" customFormat="true" ht="24.95" customHeight="true" spans="1:3">
      <c r="A23" s="11">
        <v>20</v>
      </c>
      <c r="B23" s="12" t="s">
        <v>25</v>
      </c>
      <c r="C23" s="13" t="s">
        <v>6</v>
      </c>
    </row>
    <row r="24" s="2" customFormat="true" ht="24.95" customHeight="true" spans="1:3">
      <c r="A24" s="11">
        <v>21</v>
      </c>
      <c r="B24" s="12" t="s">
        <v>26</v>
      </c>
      <c r="C24" s="13" t="s">
        <v>6</v>
      </c>
    </row>
    <row r="25" s="2" customFormat="true" ht="24.95" customHeight="true" spans="1:3">
      <c r="A25" s="11">
        <v>22</v>
      </c>
      <c r="B25" s="12" t="s">
        <v>27</v>
      </c>
      <c r="C25" s="13" t="s">
        <v>6</v>
      </c>
    </row>
    <row r="26" s="3" customFormat="true" ht="24.95" customHeight="true" spans="1:3">
      <c r="A26" s="11">
        <v>23</v>
      </c>
      <c r="B26" s="12" t="s">
        <v>28</v>
      </c>
      <c r="C26" s="13" t="s">
        <v>6</v>
      </c>
    </row>
    <row r="27" s="3" customFormat="true" ht="24.95" customHeight="true" spans="1:3">
      <c r="A27" s="11">
        <v>24</v>
      </c>
      <c r="B27" s="12" t="s">
        <v>29</v>
      </c>
      <c r="C27" s="13" t="s">
        <v>6</v>
      </c>
    </row>
    <row r="28" s="3" customFormat="true" ht="24.95" customHeight="true" spans="1:3">
      <c r="A28" s="11">
        <v>25</v>
      </c>
      <c r="B28" s="12" t="s">
        <v>30</v>
      </c>
      <c r="C28" s="13" t="s">
        <v>6</v>
      </c>
    </row>
    <row r="29" s="3" customFormat="true" ht="24.95" customHeight="true" spans="1:3">
      <c r="A29" s="11">
        <v>26</v>
      </c>
      <c r="B29" s="12" t="s">
        <v>31</v>
      </c>
      <c r="C29" s="13" t="s">
        <v>6</v>
      </c>
    </row>
    <row r="30" s="3" customFormat="true" ht="24.95" customHeight="true" spans="1:3">
      <c r="A30" s="11">
        <v>27</v>
      </c>
      <c r="B30" s="12" t="s">
        <v>32</v>
      </c>
      <c r="C30" s="13" t="s">
        <v>6</v>
      </c>
    </row>
    <row r="31" s="3" customFormat="true" ht="24.95" customHeight="true" spans="1:3">
      <c r="A31" s="11">
        <v>28</v>
      </c>
      <c r="B31" s="12" t="s">
        <v>33</v>
      </c>
      <c r="C31" s="13" t="s">
        <v>6</v>
      </c>
    </row>
    <row r="32" s="3" customFormat="true" ht="24.95" customHeight="true" spans="1:3">
      <c r="A32" s="11">
        <v>29</v>
      </c>
      <c r="B32" s="12" t="s">
        <v>34</v>
      </c>
      <c r="C32" s="13" t="s">
        <v>6</v>
      </c>
    </row>
    <row r="33" s="3" customFormat="true" ht="24.95" customHeight="true" spans="1:3">
      <c r="A33" s="11">
        <v>30</v>
      </c>
      <c r="B33" s="12" t="s">
        <v>35</v>
      </c>
      <c r="C33" s="13" t="s">
        <v>6</v>
      </c>
    </row>
    <row r="34" s="3" customFormat="true" ht="24.95" customHeight="true" spans="1:3">
      <c r="A34" s="11">
        <v>31</v>
      </c>
      <c r="B34" s="12" t="s">
        <v>36</v>
      </c>
      <c r="C34" s="13" t="s">
        <v>6</v>
      </c>
    </row>
    <row r="35" s="3" customFormat="true" ht="24.95" customHeight="true" spans="1:3">
      <c r="A35" s="11">
        <v>32</v>
      </c>
      <c r="B35" s="12" t="s">
        <v>37</v>
      </c>
      <c r="C35" s="13" t="s">
        <v>6</v>
      </c>
    </row>
    <row r="36" s="3" customFormat="true" ht="24.95" customHeight="true" spans="1:3">
      <c r="A36" s="11">
        <v>33</v>
      </c>
      <c r="B36" s="12" t="s">
        <v>38</v>
      </c>
      <c r="C36" s="13" t="s">
        <v>6</v>
      </c>
    </row>
    <row r="37" s="3" customFormat="true" ht="24.95" customHeight="true" spans="1:3">
      <c r="A37" s="11">
        <v>34</v>
      </c>
      <c r="B37" s="12" t="s">
        <v>39</v>
      </c>
      <c r="C37" s="13" t="s">
        <v>6</v>
      </c>
    </row>
    <row r="38" s="3" customFormat="true" ht="24.95" customHeight="true" spans="1:3">
      <c r="A38" s="11">
        <v>35</v>
      </c>
      <c r="B38" s="12" t="s">
        <v>40</v>
      </c>
      <c r="C38" s="13" t="s">
        <v>6</v>
      </c>
    </row>
    <row r="39" s="3" customFormat="true" ht="24.95" customHeight="true" spans="1:3">
      <c r="A39" s="11">
        <v>36</v>
      </c>
      <c r="B39" s="12" t="s">
        <v>41</v>
      </c>
      <c r="C39" s="13" t="s">
        <v>6</v>
      </c>
    </row>
    <row r="40" ht="24.95" customHeight="true" spans="1:3">
      <c r="A40" s="11">
        <v>37</v>
      </c>
      <c r="B40" s="14" t="s">
        <v>42</v>
      </c>
      <c r="C40" s="13" t="s">
        <v>6</v>
      </c>
    </row>
    <row r="41" ht="24.95" customHeight="true" spans="1:3">
      <c r="A41" s="11">
        <v>38</v>
      </c>
      <c r="B41" s="15" t="s">
        <v>43</v>
      </c>
      <c r="C41" s="13" t="s">
        <v>6</v>
      </c>
    </row>
    <row r="42" ht="24.95" customHeight="true" spans="1:3">
      <c r="A42" s="11">
        <v>39</v>
      </c>
      <c r="B42" s="15" t="s">
        <v>44</v>
      </c>
      <c r="C42" s="13" t="s">
        <v>6</v>
      </c>
    </row>
    <row r="43" ht="24.95" customHeight="true" spans="1:3">
      <c r="A43" s="11">
        <v>40</v>
      </c>
      <c r="B43" s="16" t="s">
        <v>45</v>
      </c>
      <c r="C43" s="13" t="s">
        <v>6</v>
      </c>
    </row>
    <row r="44" ht="24.95" customHeight="true" spans="1:3">
      <c r="A44" s="11">
        <v>41</v>
      </c>
      <c r="B44" s="16" t="s">
        <v>46</v>
      </c>
      <c r="C44" s="13" t="s">
        <v>6</v>
      </c>
    </row>
    <row r="45" ht="24.95" customHeight="true" spans="1:3">
      <c r="A45" s="11">
        <v>42</v>
      </c>
      <c r="B45" s="16" t="s">
        <v>47</v>
      </c>
      <c r="C45" s="13" t="s">
        <v>6</v>
      </c>
    </row>
    <row r="46" ht="24.95" customHeight="true" spans="1:3">
      <c r="A46" s="11">
        <v>43</v>
      </c>
      <c r="B46" s="17" t="s">
        <v>48</v>
      </c>
      <c r="C46" s="13" t="s">
        <v>6</v>
      </c>
    </row>
    <row r="47" ht="24.95" customHeight="true" spans="1:3">
      <c r="A47" s="11">
        <v>44</v>
      </c>
      <c r="B47" s="15" t="s">
        <v>49</v>
      </c>
      <c r="C47" s="13" t="s">
        <v>6</v>
      </c>
    </row>
    <row r="48" ht="24.95" customHeight="true" spans="1:3">
      <c r="A48" s="11">
        <v>45</v>
      </c>
      <c r="B48" s="18" t="s">
        <v>50</v>
      </c>
      <c r="C48" s="13" t="s">
        <v>6</v>
      </c>
    </row>
    <row r="49" ht="24.95" customHeight="true" spans="1:3">
      <c r="A49" s="11">
        <v>46</v>
      </c>
      <c r="B49" s="18" t="s">
        <v>51</v>
      </c>
      <c r="C49" s="13" t="s">
        <v>6</v>
      </c>
    </row>
    <row r="50" ht="24.95" customHeight="true" spans="1:3">
      <c r="A50" s="11">
        <v>47</v>
      </c>
      <c r="B50" s="18" t="s">
        <v>52</v>
      </c>
      <c r="C50" s="13" t="s">
        <v>6</v>
      </c>
    </row>
    <row r="51" ht="24.95" customHeight="true" spans="1:3">
      <c r="A51" s="11">
        <v>48</v>
      </c>
      <c r="B51" s="18" t="s">
        <v>53</v>
      </c>
      <c r="C51" s="13" t="s">
        <v>6</v>
      </c>
    </row>
    <row r="52" ht="24.95" customHeight="true" spans="1:3">
      <c r="A52" s="11">
        <v>49</v>
      </c>
      <c r="B52" s="18" t="s">
        <v>54</v>
      </c>
      <c r="C52" s="13" t="s">
        <v>6</v>
      </c>
    </row>
    <row r="53" ht="24.95" customHeight="true" spans="1:3">
      <c r="A53" s="11">
        <v>50</v>
      </c>
      <c r="B53" s="18" t="s">
        <v>55</v>
      </c>
      <c r="C53" s="13" t="s">
        <v>6</v>
      </c>
    </row>
    <row r="54" ht="24.95" customHeight="true" spans="1:3">
      <c r="A54" s="11">
        <v>51</v>
      </c>
      <c r="B54" s="18" t="s">
        <v>56</v>
      </c>
      <c r="C54" s="13" t="s">
        <v>6</v>
      </c>
    </row>
    <row r="55" ht="24.95" customHeight="true" spans="1:3">
      <c r="A55" s="11">
        <v>52</v>
      </c>
      <c r="B55" s="18" t="s">
        <v>57</v>
      </c>
      <c r="C55" s="13" t="s">
        <v>6</v>
      </c>
    </row>
    <row r="56" ht="24.95" customHeight="true" spans="1:3">
      <c r="A56" s="11">
        <v>53</v>
      </c>
      <c r="B56" s="18" t="s">
        <v>58</v>
      </c>
      <c r="C56" s="13" t="s">
        <v>6</v>
      </c>
    </row>
    <row r="57" ht="24.95" customHeight="true" spans="1:3">
      <c r="A57" s="11">
        <v>54</v>
      </c>
      <c r="B57" s="18" t="s">
        <v>59</v>
      </c>
      <c r="C57" s="13" t="s">
        <v>6</v>
      </c>
    </row>
    <row r="58" ht="24.95" customHeight="true" spans="1:3">
      <c r="A58" s="11">
        <v>55</v>
      </c>
      <c r="B58" s="18" t="s">
        <v>60</v>
      </c>
      <c r="C58" s="13" t="s">
        <v>6</v>
      </c>
    </row>
    <row r="59" ht="24.95" customHeight="true" spans="1:3">
      <c r="A59" s="11">
        <v>56</v>
      </c>
      <c r="B59" s="18" t="s">
        <v>61</v>
      </c>
      <c r="C59" s="13" t="s">
        <v>6</v>
      </c>
    </row>
    <row r="60" ht="24.95" customHeight="true" spans="1:3">
      <c r="A60" s="11">
        <v>57</v>
      </c>
      <c r="B60" s="18" t="s">
        <v>62</v>
      </c>
      <c r="C60" s="13" t="s">
        <v>6</v>
      </c>
    </row>
    <row r="61" ht="24.95" customHeight="true" spans="1:3">
      <c r="A61" s="11">
        <v>58</v>
      </c>
      <c r="B61" s="18" t="s">
        <v>63</v>
      </c>
      <c r="C61" s="13" t="s">
        <v>6</v>
      </c>
    </row>
    <row r="62" ht="24.95" customHeight="true" spans="1:3">
      <c r="A62" s="11">
        <v>59</v>
      </c>
      <c r="B62" s="18" t="s">
        <v>64</v>
      </c>
      <c r="C62" s="13" t="s">
        <v>6</v>
      </c>
    </row>
    <row r="63" ht="24.95" customHeight="true" spans="1:3">
      <c r="A63" s="11">
        <v>60</v>
      </c>
      <c r="B63" s="18" t="s">
        <v>65</v>
      </c>
      <c r="C63" s="13" t="s">
        <v>6</v>
      </c>
    </row>
    <row r="64" ht="24.95" customHeight="true" spans="1:3">
      <c r="A64" s="11">
        <v>61</v>
      </c>
      <c r="B64" s="18" t="s">
        <v>66</v>
      </c>
      <c r="C64" s="13" t="s">
        <v>6</v>
      </c>
    </row>
    <row r="65" ht="24.95" customHeight="true" spans="1:3">
      <c r="A65" s="11">
        <v>62</v>
      </c>
      <c r="B65" s="18" t="s">
        <v>67</v>
      </c>
      <c r="C65" s="13" t="s">
        <v>6</v>
      </c>
    </row>
    <row r="66" ht="24.95" customHeight="true" spans="1:3">
      <c r="A66" s="11">
        <v>63</v>
      </c>
      <c r="B66" s="18" t="s">
        <v>68</v>
      </c>
      <c r="C66" s="13" t="s">
        <v>6</v>
      </c>
    </row>
    <row r="67" ht="24.95" customHeight="true" spans="1:3">
      <c r="A67" s="11">
        <v>64</v>
      </c>
      <c r="B67" s="18" t="s">
        <v>69</v>
      </c>
      <c r="C67" s="13" t="s">
        <v>6</v>
      </c>
    </row>
    <row r="68" ht="24.95" customHeight="true" spans="1:3">
      <c r="A68" s="11">
        <v>65</v>
      </c>
      <c r="B68" s="18" t="s">
        <v>70</v>
      </c>
      <c r="C68" s="13" t="s">
        <v>6</v>
      </c>
    </row>
    <row r="69" ht="24.95" customHeight="true" spans="1:3">
      <c r="A69" s="11">
        <v>66</v>
      </c>
      <c r="B69" s="14" t="s">
        <v>71</v>
      </c>
      <c r="C69" s="13" t="s">
        <v>6</v>
      </c>
    </row>
    <row r="70" ht="24" customHeight="true" spans="1:3">
      <c r="A70" s="11">
        <v>67</v>
      </c>
      <c r="B70" s="14" t="s">
        <v>72</v>
      </c>
      <c r="C70" s="13" t="s">
        <v>6</v>
      </c>
    </row>
  </sheetData>
  <mergeCells count="2">
    <mergeCell ref="A1:C1"/>
    <mergeCell ref="A2:C2"/>
  </mergeCells>
  <conditionalFormatting sqref="B70">
    <cfRule type="duplicateValues" dxfId="0" priority="1"/>
  </conditionalFormatting>
  <conditionalFormatting sqref="B4:B39">
    <cfRule type="duplicateValues" dxfId="0" priority="3"/>
  </conditionalFormatting>
  <conditionalFormatting sqref="B40:B69">
    <cfRule type="duplicateValues" dxfId="0" priority="2"/>
  </conditionalFormatting>
  <pageMargins left="1" right="1" top="1" bottom="1" header="0.5" footer="0.5"/>
  <pageSetup paperSize="9" scale="93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</cp:lastModifiedBy>
  <dcterms:created xsi:type="dcterms:W3CDTF">2006-09-18T11:21:00Z</dcterms:created>
  <cp:lastPrinted>2020-09-15T03:05:00Z</cp:lastPrinted>
  <dcterms:modified xsi:type="dcterms:W3CDTF">2023-08-15T16:43:01Z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01AA9E80F5BA47399C817F799E8DFFC3</vt:lpwstr>
  </property>
</Properties>
</file>