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Sheet1!$2:$1262</definedName>
  </definedNames>
  <calcPr calcId="144525"/>
</workbook>
</file>

<file path=xl/sharedStrings.xml><?xml version="1.0" encoding="utf-8"?>
<sst xmlns="http://schemas.openxmlformats.org/spreadsheetml/2006/main" count="2524" uniqueCount="2518">
  <si>
    <t>2022年全市公园（共1260个）</t>
  </si>
  <si>
    <t>序号</t>
  </si>
  <si>
    <t>公园名称</t>
  </si>
  <si>
    <t>公园地址</t>
  </si>
  <si>
    <t>演艺公园</t>
  </si>
  <si>
    <t>深圳市南山区前海合作区桂湾四路</t>
  </si>
  <si>
    <t>前海石公园</t>
  </si>
  <si>
    <t>深圳市南山区前海自贸合作区前湾二路</t>
  </si>
  <si>
    <t>前海运动公园</t>
  </si>
  <si>
    <t>深圳市南山区前海自贸合作区前湾二路与鲤鱼门街交叉路口</t>
  </si>
  <si>
    <t>紫荆园</t>
  </si>
  <si>
    <t>深圳市南山区前海自贸合作区前海大道与鲤鱼门街交叉路口西侧</t>
  </si>
  <si>
    <t>桂湾公园</t>
  </si>
  <si>
    <t>深圳市南山区桂湾河南街与鲤鱼门西二街交叉路口往西北约50米</t>
  </si>
  <si>
    <t>福田红树林生态公园</t>
  </si>
  <si>
    <t>深圳市福田区沙头街道新洲路与福荣路交会口</t>
  </si>
  <si>
    <t>梅林山郊野公园</t>
  </si>
  <si>
    <t>深圳市福田区梅林街道下梅林二街颂德花园旁</t>
  </si>
  <si>
    <t>桂花路都市公园</t>
  </si>
  <si>
    <t>深圳市福田区福保街道桂花路13-8号</t>
  </si>
  <si>
    <t>皇岗公园</t>
  </si>
  <si>
    <t>深圳市福田区福田街道福强路2088号</t>
  </si>
  <si>
    <t>深圳中心公园</t>
  </si>
  <si>
    <t>深圳市福田区福田街道振华西路1号</t>
  </si>
  <si>
    <t>市民中心广场</t>
  </si>
  <si>
    <t>深圳市福田区莲花街道介于红荔路—金田路—福华三路—益田路之间</t>
  </si>
  <si>
    <t>笔架山公园</t>
  </si>
  <si>
    <t>深圳市福田区华福街道梅岗路26号</t>
  </si>
  <si>
    <t>荔枝公园</t>
  </si>
  <si>
    <t>深圳市福田区华强北街道红岭中路1001号</t>
  </si>
  <si>
    <t>莲花山公园</t>
  </si>
  <si>
    <t>深圳市福田区莲花街道红荔路6030号</t>
  </si>
  <si>
    <t>彩田公园</t>
  </si>
  <si>
    <t>深圳市福田区莲花街道彩田村的东北侧，北环大道以南，环彩立交旁</t>
  </si>
  <si>
    <t>梅林公园</t>
  </si>
  <si>
    <t>深圳市福田区梅林街道梅林一村梅亭路14号</t>
  </si>
  <si>
    <t>深圳革命烈士陵园</t>
  </si>
  <si>
    <t>深圳市福田区梅林街道北环大道与彩田路交叉</t>
  </si>
  <si>
    <t>福荣都市绿道</t>
  </si>
  <si>
    <t>深圳市福田区沙头街道福荣路南侧绿道</t>
  </si>
  <si>
    <t>香蜜公园</t>
  </si>
  <si>
    <t>深圳市福田区香蜜湖街道农园路30号</t>
  </si>
  <si>
    <t>深圳国际园林花卉博览园</t>
  </si>
  <si>
    <t>深圳市福田区香蜜湖街道深南大道8002号</t>
  </si>
  <si>
    <t>儿童乐园</t>
  </si>
  <si>
    <t>深圳市福田区香蜜湖街道农林路71号</t>
  </si>
  <si>
    <t>福强南休闲公园带</t>
  </si>
  <si>
    <t>深圳市福田区福保街道福强路南侧绿地（银桂道—国花路）</t>
  </si>
  <si>
    <t>菩提公园</t>
  </si>
  <si>
    <t>深圳市福田区福保街道菩提路旁绿化长廊</t>
  </si>
  <si>
    <t>新洲路太阳花水景广场</t>
  </si>
  <si>
    <t>深圳市福田区福保街道新洲路东侧（福民路至石厦北四街）福田区石厦学校中学部旁</t>
  </si>
  <si>
    <t>福民社区公园</t>
  </si>
  <si>
    <t>深圳市福田区福保街道益田路3001号瑞和园小区前</t>
  </si>
  <si>
    <t>福新社区公园</t>
  </si>
  <si>
    <t>深圳市福田区福保街道福强路312号附近</t>
  </si>
  <si>
    <t>石厦北七街社区公园</t>
  </si>
  <si>
    <t>深圳市福田区福保街道石厦北七街10号信托花园8栋对面</t>
  </si>
  <si>
    <t>明月社区公园</t>
  </si>
  <si>
    <t>深圳市福田区福保街道北六街2号附近</t>
  </si>
  <si>
    <t>植物学大会纪念园</t>
  </si>
  <si>
    <t>深圳市福田区沙头街道红树林生态公园南侧，新州河与深圳河入海口处</t>
  </si>
  <si>
    <t>市花路中心广场公园</t>
  </si>
  <si>
    <t>深圳市福田区福保街道福保地铁站B出口</t>
  </si>
  <si>
    <t>福强北休闲公园带</t>
  </si>
  <si>
    <t>深圳市福田区福保街道福强路北侧（石厦一街—石厦街）</t>
  </si>
  <si>
    <t>益田花园休闲公园带</t>
  </si>
  <si>
    <t>深圳市福田区福保街道福强路1605号豪园居前</t>
  </si>
  <si>
    <t>水围恒春园</t>
  </si>
  <si>
    <t>深圳市福田区福田街道水围村178-1号</t>
  </si>
  <si>
    <t>绿谷社区公园</t>
  </si>
  <si>
    <t>深圳市福田区福田街道福强路1428号附近</t>
  </si>
  <si>
    <t>数园</t>
  </si>
  <si>
    <t>深圳市福田区华富街道深南大道北边福田区国际创新中心前绿地</t>
  </si>
  <si>
    <t>水围文化广场</t>
  </si>
  <si>
    <t>深圳市福田区福田街道水围街65号</t>
  </si>
  <si>
    <t>福滨社区公园</t>
  </si>
  <si>
    <t>广东省深圳市福田区福田街道滨河大道与滨河大道入口交叉口东南50米</t>
  </si>
  <si>
    <t>皇岗村锦绣园</t>
  </si>
  <si>
    <t>深圳市福田区福田街道皇岗吉龙一村69号旁</t>
  </si>
  <si>
    <t>深科社区公园</t>
  </si>
  <si>
    <t>广东省深圳市福田区华强北街深南大道北边上步中路至华发北路</t>
  </si>
  <si>
    <t>福民追梦公园</t>
  </si>
  <si>
    <t>深圳市福田区福田街道富强路1048号紫光名苑旁</t>
  </si>
  <si>
    <t>福南社区公园</t>
  </si>
  <si>
    <t>深圳市福田区福田街道福明路40号雷圳大厦旁</t>
  </si>
  <si>
    <t>福安社区公园</t>
  </si>
  <si>
    <t>深圳市福田区福田街道福华一路25号深圳烟草专卖局旁</t>
  </si>
  <si>
    <t>兴融社区公园</t>
  </si>
  <si>
    <t>深圳市福田区福田街道兴融八路深圳国际商会大厦A座东侧</t>
  </si>
  <si>
    <t>福虹社区公园</t>
  </si>
  <si>
    <t>深圳市福田区福田街道深南中路3025号福田人民医院旁</t>
  </si>
  <si>
    <r>
      <rPr>
        <sz val="9"/>
        <rFont val="宋体"/>
        <charset val="134"/>
      </rPr>
      <t>福华村</t>
    </r>
    <r>
      <rPr>
        <sz val="9"/>
        <rFont val="Times New Roman"/>
        <charset val="0"/>
      </rPr>
      <t>29</t>
    </r>
    <r>
      <rPr>
        <sz val="9"/>
        <rFont val="宋体"/>
        <charset val="134"/>
      </rPr>
      <t>栋社区公园</t>
    </r>
  </si>
  <si>
    <t>深圳市福田区福田街道福华路253号福华新村29栋旁</t>
  </si>
  <si>
    <t>福田口岸街心公园</t>
  </si>
  <si>
    <t>深圳市福田区福田街道裕亨路23号福田口岸大楼后方</t>
  </si>
  <si>
    <t>华富街道长者服务中心</t>
  </si>
  <si>
    <t>深圳市福田区华福街道田面社区居委会前</t>
  </si>
  <si>
    <t>万福树广场</t>
  </si>
  <si>
    <t>深圳市福田区华福街道华富路2001号市话大厦旁</t>
  </si>
  <si>
    <t>华新社区公园</t>
  </si>
  <si>
    <t>深圳市福田区华强北街道华新村13栋前</t>
  </si>
  <si>
    <t>华红社区公园</t>
  </si>
  <si>
    <t>深圳市福田区华强北街道红荔路与华富路交叉口</t>
  </si>
  <si>
    <t>红荔社区公园</t>
  </si>
  <si>
    <t>深圳市福田区华强北街道红荔路与华发路交叉口</t>
  </si>
  <si>
    <t>上步公园</t>
  </si>
  <si>
    <t>深圳市福田区华强北街道通新岭地铁站A口附近</t>
  </si>
  <si>
    <t>社区居民娱乐广场</t>
  </si>
  <si>
    <t>深圳市福田区华强北街道红荔路38号群星广场前</t>
  </si>
  <si>
    <t>上步工业区公园</t>
  </si>
  <si>
    <t>深圳市福田区华强北街道红荔路3007号上步工业区31栋前</t>
  </si>
  <si>
    <t>华新小区社区公园</t>
  </si>
  <si>
    <t>深圳市福田区华强北街道红荔路3008华新村23栋旁</t>
  </si>
  <si>
    <t>同心社区公园（福田）</t>
  </si>
  <si>
    <t>深圳市福田区华强北街道荔湖新村3栋前</t>
  </si>
  <si>
    <t>梅富北社区公园</t>
  </si>
  <si>
    <t>深圳市福田区莲花街道北环大道6003号</t>
  </si>
  <si>
    <t>礼园</t>
  </si>
  <si>
    <t>深圳市福田区莲花街道福中一路，少年宫地铁站D口旁</t>
  </si>
  <si>
    <t>景丽社区公园</t>
  </si>
  <si>
    <t>深圳市福田区莲花街道景丽社区侨福大厦一期2栋旁</t>
  </si>
  <si>
    <t>宏威路街心公园</t>
  </si>
  <si>
    <t>深圳市福田区莲花街道宏威路与北环大道交会处</t>
  </si>
  <si>
    <t>景田南三街街心公园</t>
  </si>
  <si>
    <t>深圳市福田区莲花街道景田东路10号附近</t>
  </si>
  <si>
    <t>景田南街心公园</t>
  </si>
  <si>
    <t>深圳市福田区莲花街道景田南五街99号耀华实验学校旁</t>
  </si>
  <si>
    <r>
      <rPr>
        <sz val="9"/>
        <rFont val="宋体"/>
        <charset val="134"/>
      </rPr>
      <t>景田东路南</t>
    </r>
    <r>
      <rPr>
        <sz val="9"/>
        <rFont val="Times New Roman"/>
        <charset val="0"/>
      </rPr>
      <t>13</t>
    </r>
    <r>
      <rPr>
        <sz val="9"/>
        <rFont val="宋体"/>
        <charset val="134"/>
      </rPr>
      <t>号街心公园</t>
    </r>
  </si>
  <si>
    <t>深圳市福田区莲花街道景田东路景鹏小学旁</t>
  </si>
  <si>
    <r>
      <rPr>
        <sz val="9"/>
        <rFont val="宋体"/>
        <charset val="134"/>
      </rPr>
      <t>景田东路南</t>
    </r>
    <r>
      <rPr>
        <sz val="9"/>
        <rFont val="Times New Roman"/>
        <charset val="134"/>
      </rPr>
      <t>12</t>
    </r>
    <r>
      <rPr>
        <sz val="9"/>
        <rFont val="宋体"/>
        <charset val="134"/>
      </rPr>
      <t>号街心公园</t>
    </r>
  </si>
  <si>
    <t>深圳市福田区莲花街道商报东路附近</t>
  </si>
  <si>
    <t>景华社区公园一</t>
  </si>
  <si>
    <t>深圳市福田区莲花街道景田东路7号</t>
  </si>
  <si>
    <t>回雁社区公园</t>
  </si>
  <si>
    <t>深圳市福田区莲花街道景田景新花园高层西侧回雁路东侧（莲花）</t>
  </si>
  <si>
    <t>景华社区公园二</t>
  </si>
  <si>
    <t>深圳市福田区莲花街道景田东路31号</t>
  </si>
  <si>
    <t>景田法治公园</t>
  </si>
  <si>
    <t>深圳市福田区莲花街道景田东一街北面与景田北三街南面之间（景鹏大厦南面）</t>
  </si>
  <si>
    <t>梅富社区公园</t>
  </si>
  <si>
    <t>深圳市福田区莲花街道景田东路82号</t>
  </si>
  <si>
    <t>狮岭山公园</t>
  </si>
  <si>
    <t>深圳市福田区莲花街道红荔西路7024号市政大院内</t>
  </si>
  <si>
    <t>景田北一街公园</t>
  </si>
  <si>
    <t>深圳市福田区莲花街道香梅路2002号俊景豪园后</t>
  </si>
  <si>
    <t>狮岭社区公园</t>
  </si>
  <si>
    <t>深圳市福田区莲花街道景田西路5号</t>
  </si>
  <si>
    <t>康欣社区公园</t>
  </si>
  <si>
    <t>深圳市福田区莲花街道景田北二街宏浩花园c栋对面</t>
  </si>
  <si>
    <t>香景小公园</t>
  </si>
  <si>
    <t>深圳市福田区莲花街道景田西路与莲花路附近</t>
  </si>
  <si>
    <t>景田北二街街心公园</t>
  </si>
  <si>
    <t>深圳市福田区莲花街道景田北二街1号旁</t>
  </si>
  <si>
    <t>景田北七街社区公园</t>
  </si>
  <si>
    <t>深圳市福田区莲花街道景田北七街景田小学旁</t>
  </si>
  <si>
    <t>景蜜社区公园</t>
  </si>
  <si>
    <t>深圳市福田区莲花街道景田北街173号旁</t>
  </si>
  <si>
    <t>景田北六街街心公园</t>
  </si>
  <si>
    <t>深圳市福田区莲花街道景田北六街与北环大道辅路交会</t>
  </si>
  <si>
    <t>诗园</t>
  </si>
  <si>
    <t>深圳市福田区莲花街道福中一路2014号深圳书城南区旁</t>
  </si>
  <si>
    <t>禾镰坑水库生态公园</t>
  </si>
  <si>
    <t>深圳市福田区莲花街道安托山九路侨乡学校旁</t>
  </si>
  <si>
    <t>梅林荟生活广场</t>
  </si>
  <si>
    <t>深圳市福田区梅林街道上梅林地铁E出口处</t>
  </si>
  <si>
    <t>下梅林一村社区公园</t>
  </si>
  <si>
    <t>深圳市福田区梅林街道梅丽路梅林一村内深圳市第三幼儿园旁边</t>
  </si>
  <si>
    <t>翰岭社区公园</t>
  </si>
  <si>
    <t>深圳市福田区梅林街道北环立交旁皇岗路梅林路交界处</t>
  </si>
  <si>
    <t>下梅林二街街心公园</t>
  </si>
  <si>
    <t>深圳市福田区梅林街道下梅林二街与下梅林一街交会</t>
  </si>
  <si>
    <t>下梅林社区公园</t>
  </si>
  <si>
    <t>深圳市福田区梅林街道梅林路润裕花园旁</t>
  </si>
  <si>
    <t>梅河社区公园</t>
  </si>
  <si>
    <t>深圳市福田区梅林街道金梅花园旁（梅林路南侧）</t>
  </si>
  <si>
    <t>凯丰社区公园</t>
  </si>
  <si>
    <t>深圳市福田区梅林街道奥士达2-11号</t>
  </si>
  <si>
    <t>中康公园</t>
  </si>
  <si>
    <t>深圳市福田区梅林街道梅林路58号中康生活区旁</t>
  </si>
  <si>
    <t>下梅林文体公园</t>
  </si>
  <si>
    <t>深圳市福田区梅林街道梅亭路2-16号</t>
  </si>
  <si>
    <t>上梅林文体公园</t>
  </si>
  <si>
    <t>深圳市福田区梅林街道梅林路133号</t>
  </si>
  <si>
    <t>滨江新村社区公园</t>
  </si>
  <si>
    <t>深圳市福田区南园街道滨江新村社区38栋和43栋前</t>
  </si>
  <si>
    <t>赤尾公园</t>
  </si>
  <si>
    <t>深圳市福田区南园街道华强南立交与华强南路交叉口西北50米</t>
  </si>
  <si>
    <t>下步庙北区公园</t>
  </si>
  <si>
    <t>深圳市福田区南园街道下步庙北区社区内（下步庙北区8栋旁）</t>
  </si>
  <si>
    <t>福滨社区公园二</t>
  </si>
  <si>
    <t>深圳市福田区南园街道福田区滨河大道3161号怡兴苑前</t>
  </si>
  <si>
    <t>沙嘴社区公园</t>
  </si>
  <si>
    <t>深圳市福田区沙头街道沙嘴路38号</t>
  </si>
  <si>
    <t>紫薇公园</t>
  </si>
  <si>
    <t>深圳市福田区沙头街道新洲路4007号</t>
  </si>
  <si>
    <t>新洲公园</t>
  </si>
  <si>
    <t>深圳市福田区沙头街道新洲路与福民路交叉口</t>
  </si>
  <si>
    <t>沙尾社区公园</t>
  </si>
  <si>
    <t>深圳市福田区沙头街道福强路地铁沙尾站C出口</t>
  </si>
  <si>
    <t>沙嘴文化广场</t>
  </si>
  <si>
    <t>深圳市福田区沙头街道金地一路与四路中间</t>
  </si>
  <si>
    <t>下沙文化广场</t>
  </si>
  <si>
    <t>深圳市福田区沙头街道下沙村内下沙幼儿园对面</t>
  </si>
  <si>
    <t>深圳人才社区公园</t>
  </si>
  <si>
    <t>深圳市福田区沙头街道深南大道8005号前</t>
  </si>
  <si>
    <t>香蜜湖小公园</t>
  </si>
  <si>
    <t>深圳市福田区香蜜湖街道深南大道北边农林路西北角</t>
  </si>
  <si>
    <t>特发小区社区公园</t>
  </si>
  <si>
    <t>深圳市福田区香蜜湖街道香梅路特发小区内，特发幼儿园对面</t>
  </si>
  <si>
    <t>新天社区公园</t>
  </si>
  <si>
    <t>深圳市福田区香蜜湖街道侨香路新天国际名苑北侧</t>
  </si>
  <si>
    <t>香安社区公园</t>
  </si>
  <si>
    <t>深圳市福田区香蜜湖街道侨香路西北侧，侨香三道与安托山九路之间</t>
  </si>
  <si>
    <t>嘉园社区公园</t>
  </si>
  <si>
    <t>深圳市福田区香蜜湖街道香水一街3号嘉园旁</t>
  </si>
  <si>
    <t>越众社区公园</t>
  </si>
  <si>
    <t>深圳市福田区香蜜湖街道福田竹子林路8号越众小区14栋前</t>
  </si>
  <si>
    <t>金众社区公园</t>
  </si>
  <si>
    <t>深圳市福田区香蜜湖街道竹子林七路23号金众小区52栋前</t>
  </si>
  <si>
    <t>宝能社区公园</t>
  </si>
  <si>
    <t>深圳市福田区香蜜湖街道建业三街与二街交会处</t>
  </si>
  <si>
    <t>竹香社区公园</t>
  </si>
  <si>
    <t>深圳市福田区香蜜湖街道香蜜湖竹香小学东南侧</t>
  </si>
  <si>
    <t>建业街心公园</t>
  </si>
  <si>
    <t>深圳市福田区香蜜湖街道建业小区22A栋前</t>
  </si>
  <si>
    <t>听泉居社区公园</t>
  </si>
  <si>
    <t>深圳市福田区香蜜湖街道听泉居北侧，安托山六路36号附近</t>
  </si>
  <si>
    <t>农林公园</t>
  </si>
  <si>
    <t>深圳市福田区香蜜湖街道农林路西侧儿童乐园前</t>
  </si>
  <si>
    <t>侨香社区公园</t>
  </si>
  <si>
    <t>深圳市福田区香蜜湖街道侨香路南侧翠海花园段对面</t>
  </si>
  <si>
    <t>农林绿地休闲带（东）</t>
  </si>
  <si>
    <t>深圳市福田区香蜜湖街道泽田路与丰田路之间的绿廊</t>
  </si>
  <si>
    <t>香梅北社区公园</t>
  </si>
  <si>
    <t>深圳市福田区香蜜湖街道香梅路与侨香路交会处</t>
  </si>
  <si>
    <t>笋岗街区公园</t>
  </si>
  <si>
    <t>深圳市福田区园岭街道笋岗西路园岭天桥北侧</t>
  </si>
  <si>
    <t>上步绿廊公园</t>
  </si>
  <si>
    <t>深圳市福田区园岭街道上步中路与红荔路交会处</t>
  </si>
  <si>
    <t>光纤小区社区公园</t>
  </si>
  <si>
    <t>深圳市福田区园岭街道红岭北地铁站A口附近</t>
  </si>
  <si>
    <t>鹏益花园社区公园</t>
  </si>
  <si>
    <t>深圳市福田区圆岭街道八卦岭鹏益花园3—4栋中间</t>
  </si>
  <si>
    <t>长城小区社区公园</t>
  </si>
  <si>
    <t>深圳市福田区圆岭街道百花四路长城小区3栋</t>
  </si>
  <si>
    <t>白沙岭社区公园</t>
  </si>
  <si>
    <t>深圳市福田区圆岭街道园岭百花四路，百花公寓后</t>
  </si>
  <si>
    <t>深圳人一天</t>
  </si>
  <si>
    <t>深圳市福田区圆岭街道红荔路1050-1052号</t>
  </si>
  <si>
    <t>怡水园</t>
  </si>
  <si>
    <t>深圳市福田区圆岭街道园岭六街15号旁</t>
  </si>
  <si>
    <t>园岭社区公园</t>
  </si>
  <si>
    <t>深圳市福田区圆岭街道红荔路2000号</t>
  </si>
  <si>
    <t>上步绿廊-星空园</t>
  </si>
  <si>
    <t>深圳市福田区园岭街道体育中心地铁站A2口附近</t>
  </si>
  <si>
    <t>新阁社区公园</t>
  </si>
  <si>
    <t>深圳市福田区梅林街道北环大道北面新阁小区社区公园</t>
  </si>
  <si>
    <t>青莲社区公园</t>
  </si>
  <si>
    <t>深圳市福田区莲花街道北环大道南面青莲公寓社区公园</t>
  </si>
  <si>
    <t>海滨社区公园</t>
  </si>
  <si>
    <t>深圳市福田区福田街道福强路1022-5号</t>
  </si>
  <si>
    <t>万科社区运动公园</t>
  </si>
  <si>
    <t>福田区华富街道深业上城莲科路</t>
  </si>
  <si>
    <t>深港创新广场</t>
  </si>
  <si>
    <t>深圳市福田保税区金花路与红棉路交会（捷迪讯公司旁）</t>
  </si>
  <si>
    <t>园岭新村84栋社区公园</t>
  </si>
  <si>
    <t>深圳市福田区园岭街道园岭新村84栋前</t>
  </si>
  <si>
    <t>翠堤湾社区公园</t>
  </si>
  <si>
    <t>广东省深圳市福田区沙头街道新洲南路2004号西北侧旁</t>
  </si>
  <si>
    <t>莲花北社区公园</t>
  </si>
  <si>
    <t>深圳市福田区莲花街道莲花路100号旁</t>
  </si>
  <si>
    <t>宜学园</t>
  </si>
  <si>
    <t>深圳市福田区红荔路与百花2路交会西侧（深圳实验中学小学部旁）</t>
  </si>
  <si>
    <t>活力趣园</t>
  </si>
  <si>
    <t>福田区景田南三街与商报东一路交叉口</t>
  </si>
  <si>
    <t>金领假日街心公园</t>
  </si>
  <si>
    <t>深圳市福田区福保街道滨河大道南侧金领假日街心公园</t>
  </si>
  <si>
    <t>福强路绿道休闲带</t>
  </si>
  <si>
    <t>深圳市福田区福强路西侧益田地铁站d口旁</t>
  </si>
  <si>
    <t>百花儿童友好街区社区公园</t>
  </si>
  <si>
    <t>深圳市福田区红荔路与百花2路交会西侧和东侧（深圳实验中学小学部旁）</t>
  </si>
  <si>
    <t>银湖山郊野公园</t>
  </si>
  <si>
    <t>深圳市三九花园旁</t>
  </si>
  <si>
    <t>布心山公园</t>
  </si>
  <si>
    <t>深圳市罗湖区东湖街道太白路1040号</t>
  </si>
  <si>
    <t>翠竹公园</t>
  </si>
  <si>
    <t>深圳市罗湖区翠竹路1078号</t>
  </si>
  <si>
    <t>园科公园</t>
  </si>
  <si>
    <t>深圳市罗湖区东门北路2070号</t>
  </si>
  <si>
    <t>深圳市仙湖植物园</t>
  </si>
  <si>
    <t>深圳市罗湖区仙湖路160号</t>
  </si>
  <si>
    <t>人民公园</t>
  </si>
  <si>
    <t>深圳市罗湖区人民北路3071号</t>
  </si>
  <si>
    <t>儿童公园</t>
  </si>
  <si>
    <t>深圳市罗湖区童乐路12号</t>
  </si>
  <si>
    <t>围岭公园</t>
  </si>
  <si>
    <t>深圳市罗湖区金稻田路1603号</t>
  </si>
  <si>
    <t>罗湖体育休闲公园</t>
  </si>
  <si>
    <t>深圳市罗湖区延芳路东湖公园南门旁</t>
  </si>
  <si>
    <t>罗芳公园</t>
  </si>
  <si>
    <t>深圳市罗沙路与延芳路交会处</t>
  </si>
  <si>
    <t>东湖公园</t>
  </si>
  <si>
    <t>深圳市罗湖区爱国路4006号</t>
  </si>
  <si>
    <t>仙桐体育公园</t>
  </si>
  <si>
    <t>深圳市罗湖区莲塘片区罗沙路2078号</t>
  </si>
  <si>
    <t>相思林公园</t>
  </si>
  <si>
    <t>深圳市罗湖区银湖旅游中心内</t>
  </si>
  <si>
    <t>红岗公园</t>
  </si>
  <si>
    <t>深圳市罗湖区泥岗东路1112号</t>
  </si>
  <si>
    <t>洪湖公园</t>
  </si>
  <si>
    <t>深圳市罗湖区文锦北路2023号</t>
  </si>
  <si>
    <t>水贝社区公园</t>
  </si>
  <si>
    <t>深圳市罗湖区文锦北路与水北二路交叉口</t>
  </si>
  <si>
    <t>文锦北社区公园</t>
  </si>
  <si>
    <t>深圳市罗湖区文锦北路与田贝一路交界</t>
  </si>
  <si>
    <t>台风山竹纪念园</t>
  </si>
  <si>
    <t>深圳市罗湖区文锦北路（水贝一路至水贝二路）</t>
  </si>
  <si>
    <t>德宏天下社区公园</t>
  </si>
  <si>
    <t>深圳市罗湖区文锦北路1049号</t>
  </si>
  <si>
    <t>水库新村社区公园</t>
  </si>
  <si>
    <t>深圳市罗湖区爱国路水库新村门前</t>
  </si>
  <si>
    <t>翠锦社区公园</t>
  </si>
  <si>
    <t>深圳市罗湖区文锦北路2098号旁</t>
  </si>
  <si>
    <t>东门北路街心花园</t>
  </si>
  <si>
    <t>深圳市罗湖区翠竹地铁站B出口</t>
  </si>
  <si>
    <t>梧桐文体公园</t>
  </si>
  <si>
    <t>深圳市罗湖区新二路66号</t>
  </si>
  <si>
    <t>梧桐山茂仔村社区文体公园</t>
  </si>
  <si>
    <t>深圳市罗湖区梧桐山村学校旁</t>
  </si>
  <si>
    <t>望桐公园</t>
  </si>
  <si>
    <t>深圳市罗湖区望桐新路</t>
  </si>
  <si>
    <t>赤水洞公园</t>
  </si>
  <si>
    <t>深圳市罗湖区望桐路巷子坊内赤水洞村180号侧</t>
  </si>
  <si>
    <t>新平村社区文体公园</t>
  </si>
  <si>
    <t>深圳市罗湖区大望新平广场边</t>
  </si>
  <si>
    <t>水塔公园</t>
  </si>
  <si>
    <t>深圳市罗湖区望桐路与立新路交界</t>
  </si>
  <si>
    <t>大望公园</t>
  </si>
  <si>
    <t>深圳市罗湖区大望新平大道9号</t>
  </si>
  <si>
    <t>童乐社区公园</t>
  </si>
  <si>
    <t>深圳市罗湖区笋岗东路南侧人民北路至童乐路之间</t>
  </si>
  <si>
    <t>迎宾广场社区公园</t>
  </si>
  <si>
    <t>深圳市罗湖区新园路与人民公园路交界处</t>
  </si>
  <si>
    <t>东门社区公园</t>
  </si>
  <si>
    <t>深圳市罗湖区深南东路与东门北路交界</t>
  </si>
  <si>
    <t>湖贝社区公园</t>
  </si>
  <si>
    <t>深圳市罗湖区湖贝路地铁站</t>
  </si>
  <si>
    <t>文锦花园广场</t>
  </si>
  <si>
    <t>深圳市罗湖区文锦中路与深南东路交会处</t>
  </si>
  <si>
    <t>花场社区公园</t>
  </si>
  <si>
    <t>深圳市罗湖区东门中路儿童公园大门边</t>
  </si>
  <si>
    <t>绿景社区公园</t>
  </si>
  <si>
    <t>深圳市罗湖区布吉路和翠山路交界处</t>
  </si>
  <si>
    <t>粤港澳大湾区花展主题园</t>
  </si>
  <si>
    <t>深圳市罗湖区布吉关口</t>
  </si>
  <si>
    <t>东晓公园</t>
  </si>
  <si>
    <t>深圳市罗湖区金稻田路1076号</t>
  </si>
  <si>
    <t>百汇大厦小区公园</t>
  </si>
  <si>
    <t>深圳市罗湖区笋岗东路南侧，松园北街至宝安南路间绿地</t>
  </si>
  <si>
    <t>宝安街心公园</t>
  </si>
  <si>
    <t>深圳市罗湖区宝安南路与深南路交会处</t>
  </si>
  <si>
    <t>大塘龙社区公园</t>
  </si>
  <si>
    <t>广东省深圳市罗湖区桂园北路128号</t>
  </si>
  <si>
    <t>金三角花园广场</t>
  </si>
  <si>
    <t>深圳市罗湖区深南路万象城金融区</t>
  </si>
  <si>
    <t>嘉宾公园</t>
  </si>
  <si>
    <t>深圳市罗湖区嘉宾路与宝安南路交界处</t>
  </si>
  <si>
    <t>海翔广场</t>
  </si>
  <si>
    <t>深圳市罗湖区宝安南路1038号</t>
  </si>
  <si>
    <t>文锦南特色花卉公园</t>
  </si>
  <si>
    <t>深圳市罗湖区文锦南路和春风路交会处东北角，金安大厦</t>
  </si>
  <si>
    <t>文华社区公园</t>
  </si>
  <si>
    <t>深圳市罗湖区深南东路文华大厦前</t>
  </si>
  <si>
    <t>金笔花园广场</t>
  </si>
  <si>
    <t>深圳市罗湖区深南东路深港花园前</t>
  </si>
  <si>
    <t>文锦渡社区公园</t>
  </si>
  <si>
    <t>深圳市罗湖区2沿河南路2017号</t>
  </si>
  <si>
    <t>锦绣社区公园</t>
  </si>
  <si>
    <t>深圳市罗湖区文锦中路罗湖区委旁</t>
  </si>
  <si>
    <t>深发社区公园</t>
  </si>
  <si>
    <t>深圳市罗湖区深南东路深发花园前</t>
  </si>
  <si>
    <t>黄贝岭社区公园</t>
  </si>
  <si>
    <t>深圳市罗湖区黄贝岭村牌坊边</t>
  </si>
  <si>
    <t>怡景街心花园</t>
  </si>
  <si>
    <t>深圳市罗湖区怡景路2003号</t>
  </si>
  <si>
    <t>怡景社区公园</t>
  </si>
  <si>
    <t>深圳市罗湖区怡景路少年宫前</t>
  </si>
  <si>
    <t>碧波社区公园</t>
  </si>
  <si>
    <t>深圳市罗湖区爱国路与沿河北路交界</t>
  </si>
  <si>
    <t>外贸大院社区公园</t>
  </si>
  <si>
    <t>深圳市罗湖区爱国路与碧波一街交界</t>
  </si>
  <si>
    <t>黄贝岭山公园</t>
  </si>
  <si>
    <t>深圳市罗湖区黄贝岭中村689号</t>
  </si>
  <si>
    <t>新湖社区休闲公园</t>
  </si>
  <si>
    <t>深圳市罗湖区新秀路42号</t>
  </si>
  <si>
    <t>莲塘仙湖社区公园</t>
  </si>
  <si>
    <t>深圳市罗湖区国威路仙桐御景花园小区前</t>
  </si>
  <si>
    <t>莲塘文体休闲长廊</t>
  </si>
  <si>
    <t>深圳市罗湖区罗沙路与畔山路交界</t>
  </si>
  <si>
    <t>莲塘畔山社区公园</t>
  </si>
  <si>
    <t>深圳市罗湖区罗沙路与畔山支路交界</t>
  </si>
  <si>
    <t>莲塘长岭社区公园</t>
  </si>
  <si>
    <t>深圳市罗湖区罗沙路长岭村口</t>
  </si>
  <si>
    <t>春风文体公园</t>
  </si>
  <si>
    <t>深圳市罗湖区春风路与人民南交会处，春风高架桥下公园</t>
  </si>
  <si>
    <t>新南街心花园</t>
  </si>
  <si>
    <t>深圳市罗湖区文锦南路西侧，穆斯林宾馆前</t>
  </si>
  <si>
    <t>鸿昌广场街心花园</t>
  </si>
  <si>
    <t>深圳市罗湖区深南东路和文锦南路交会处西南角，鸿昌广场前</t>
  </si>
  <si>
    <t>时钟广场</t>
  </si>
  <si>
    <t>深圳市罗湖区南湖路与深南东路交界处</t>
  </si>
  <si>
    <t>和平社区公园</t>
  </si>
  <si>
    <t>深圳市罗湖区嘉宾路与沿河路交界处</t>
  </si>
  <si>
    <t>深铁大厦社区公园</t>
  </si>
  <si>
    <t>深圳市罗湖区和平路深铁大厦北侧</t>
  </si>
  <si>
    <t>海燕广场</t>
  </si>
  <si>
    <t>深圳市罗湖区人民南路与嘉宾路交界</t>
  </si>
  <si>
    <t>春风社区公园</t>
  </si>
  <si>
    <t>深圳市罗湖区和平路与船步街交会</t>
  </si>
  <si>
    <t>南湖渔村社区公园</t>
  </si>
  <si>
    <t>深圳市罗湖区渔民村村口</t>
  </si>
  <si>
    <t>罗湖口岸社区公园</t>
  </si>
  <si>
    <t>深圳市罗湖区火车站下沉广场</t>
  </si>
  <si>
    <t>深圳创艺广场</t>
  </si>
  <si>
    <t>深圳市罗湖区南极路6号</t>
  </si>
  <si>
    <t>银湖文体社区公园</t>
  </si>
  <si>
    <t>深圳市罗湖区金湖路银湖社区文体广场</t>
  </si>
  <si>
    <t>坭岗社区公园</t>
  </si>
  <si>
    <t>深圳市罗湖区清水河金碧支路</t>
  </si>
  <si>
    <t>泥岗街心花园</t>
  </si>
  <si>
    <t>深圳市罗湖区泥岗北村72号</t>
  </si>
  <si>
    <t>梅园社区公园</t>
  </si>
  <si>
    <t>深圳市罗湖区金湖路武警花园段</t>
  </si>
  <si>
    <t>红岗花园社区公园</t>
  </si>
  <si>
    <t>深圳市罗湖区红岗鹿岭苑门口</t>
  </si>
  <si>
    <t>雅仕居社区公园</t>
  </si>
  <si>
    <t>深圳市罗湖区坭岗路辅道红岗花园南门入口</t>
  </si>
  <si>
    <t>龙园山庄社区公园</t>
  </si>
  <si>
    <t>深圳市罗湖区龙园小区</t>
  </si>
  <si>
    <t>笋岗桥社区公园</t>
  </si>
  <si>
    <t>深圳市罗湖区人民公园路与布吉河旁</t>
  </si>
  <si>
    <t>物资集团社区公园</t>
  </si>
  <si>
    <t>深圳市罗湖区笋岗东路和梨园路交会处东北角，深圳物资集团大厦前</t>
  </si>
  <si>
    <t>笋岗物流社区公园</t>
  </si>
  <si>
    <t>深圳市罗湖区宝安北路与梅园路交界处</t>
  </si>
  <si>
    <t>湖景社区公园</t>
  </si>
  <si>
    <t>深圳市罗湖区雅园立交与洪湖一街交界处</t>
  </si>
  <si>
    <t>湖景社区公园（市管）</t>
  </si>
  <si>
    <t>深圳市罗湖区洪湖一街与笋岗天桥之间</t>
  </si>
  <si>
    <t>洪湖源兴居社区公园</t>
  </si>
  <si>
    <t>深圳市罗湖区文锦北路源兴居花园前</t>
  </si>
  <si>
    <t>洪湖东社区公园</t>
  </si>
  <si>
    <t>文深圳市罗湖区锦北路洪湖东站</t>
  </si>
  <si>
    <t>粤海体育休闲公园</t>
  </si>
  <si>
    <t>深圳市罗湖区新秀路115号</t>
  </si>
  <si>
    <t>中民时代广场社区公园</t>
  </si>
  <si>
    <t>深圳市罗湖区笋岗东路北侧梨园路至宝安北路之间</t>
  </si>
  <si>
    <t>怡景与爱国路交界公园</t>
  </si>
  <si>
    <t>深圳市罗湖区怡景路与爱国路交界处</t>
  </si>
  <si>
    <t>乐活街区公园</t>
  </si>
  <si>
    <r>
      <rPr>
        <sz val="9"/>
        <rFont val="宋体"/>
        <charset val="134"/>
      </rPr>
      <t>广东省深圳市罗湖区笋岗东路</t>
    </r>
    <r>
      <rPr>
        <sz val="9"/>
        <rFont val="Times New Roman"/>
        <charset val="0"/>
      </rPr>
      <t>20220</t>
    </r>
    <r>
      <rPr>
        <sz val="9"/>
        <rFont val="宋体"/>
        <charset val="134"/>
      </rPr>
      <t>号</t>
    </r>
  </si>
  <si>
    <t>笋岗东社区公园</t>
  </si>
  <si>
    <t>深圳市罗湖区笋岗东路北侧宝岗路出口西边</t>
  </si>
  <si>
    <t>新田公园</t>
  </si>
  <si>
    <r>
      <rPr>
        <sz val="9"/>
        <rFont val="宋体"/>
        <charset val="134"/>
      </rPr>
      <t>广东省深圳市罗湖区新田村</t>
    </r>
    <r>
      <rPr>
        <sz val="9"/>
        <rFont val="Times New Roman"/>
        <charset val="0"/>
      </rPr>
      <t>58</t>
    </r>
    <r>
      <rPr>
        <sz val="9"/>
        <rFont val="宋体"/>
        <charset val="134"/>
      </rPr>
      <t>号</t>
    </r>
  </si>
  <si>
    <t>桃园社区公园</t>
  </si>
  <si>
    <t>深圳市罗湖区红岭路与桃园路交界</t>
  </si>
  <si>
    <t>展艺社区公园</t>
  </si>
  <si>
    <t>深圳市罗湖区红岭路与展艺路交界</t>
  </si>
  <si>
    <t>金湖公园</t>
  </si>
  <si>
    <t>深圳市罗湖区金湖路与金宁路交接处</t>
  </si>
  <si>
    <t>泥岗社区公园</t>
  </si>
  <si>
    <t>深圳市罗湖区泥岗北村</t>
  </si>
  <si>
    <t>广东梧桐山国家森林公园</t>
  </si>
  <si>
    <r>
      <rPr>
        <sz val="9"/>
        <rFont val="SimSun"/>
        <charset val="134"/>
      </rPr>
      <t>深圳市盐田区海山街道恩上公路</t>
    </r>
    <r>
      <rPr>
        <sz val="9"/>
        <rFont val="Times New Roman"/>
        <charset val="0"/>
      </rPr>
      <t>2</t>
    </r>
    <r>
      <rPr>
        <sz val="9"/>
        <rFont val="宋体"/>
        <charset val="134"/>
      </rPr>
      <t>号</t>
    </r>
  </si>
  <si>
    <t>烟墩山国际友好公园</t>
  </si>
  <si>
    <t>深圳市盐田区盐田街道盐田河入海口，避风塘南侧</t>
  </si>
  <si>
    <t>水库休闲公园群</t>
  </si>
  <si>
    <t>深圳市盐田区盐田街道翠岭、三洲塘、红花坜3个水库周边</t>
  </si>
  <si>
    <t>三洲田森林公园</t>
  </si>
  <si>
    <t>深圳市盐田区、龙岗区与坪山区交会</t>
  </si>
  <si>
    <t>盐田中央公园</t>
  </si>
  <si>
    <t>深圳市盐田区海山街道海景二路与海山路交叉口中西南角</t>
  </si>
  <si>
    <t>海山公园</t>
  </si>
  <si>
    <t>深圳市盐田区海山街道深盐路2100号</t>
  </si>
  <si>
    <t>内湖公园</t>
  </si>
  <si>
    <t>深圳市盐田区海山街道大梅沙雅兰酒店东侧</t>
  </si>
  <si>
    <t>大梅沙海滨公园</t>
  </si>
  <si>
    <t>深圳市盐田区梅沙街道盐梅路32号</t>
  </si>
  <si>
    <t>梅沙湾公园</t>
  </si>
  <si>
    <t>深圳市盐田区盐田街道梅沙上成路8号</t>
  </si>
  <si>
    <t>孙中山庚子首义雕塑园</t>
  </si>
  <si>
    <t>深圳市盐田区盐田街道三洲田三盐公路旁（近东部华侨城）</t>
  </si>
  <si>
    <t>恩上古村生态公园</t>
  </si>
  <si>
    <t>深圳市盐田区海山街道恩上公路恩上水库旁</t>
  </si>
  <si>
    <t>登山口社区公园</t>
  </si>
  <si>
    <t>深圳市盐田区海山街道梧桐路人民医院后登山口</t>
  </si>
  <si>
    <t>海山南路社区公园</t>
  </si>
  <si>
    <t>深圳市盐田区海山街道海景二路与海山路交叉口</t>
  </si>
  <si>
    <t>东和路社区公园</t>
  </si>
  <si>
    <t>深圳市盐田区海山街道海山东和路37号</t>
  </si>
  <si>
    <t>悦林社区公园</t>
  </si>
  <si>
    <t>深圳市盐田区海山街道海山路与梧桐路交会处</t>
  </si>
  <si>
    <t>沙头角黄金珠宝大厦社区公园</t>
  </si>
  <si>
    <t>深圳市盐田区海山街道深盐路2013号</t>
  </si>
  <si>
    <t>桐林花园街心公园</t>
  </si>
  <si>
    <t>深圳市盐田区海山街道海山路桐林半山花园旁</t>
  </si>
  <si>
    <t>海景公园</t>
  </si>
  <si>
    <t>深圳市盐田区海山街道海景路与东和路交叉口东北220米</t>
  </si>
  <si>
    <t>海景二路社区公园</t>
  </si>
  <si>
    <t>深圳市盐田区海山街道海景二路太平洋住宅区东侧</t>
  </si>
  <si>
    <t>小梅沙生态公园</t>
  </si>
  <si>
    <t>深圳市盐田区梅沙街道小梅沙新居</t>
  </si>
  <si>
    <t>东海岸运动公园</t>
  </si>
  <si>
    <t>深圳市盐田区梅沙街道环碧路122号对面</t>
  </si>
  <si>
    <t>东海岸社区公园</t>
  </si>
  <si>
    <t>深圳市盐田区梅沙街道盐排高速大梅沙出入口处</t>
  </si>
  <si>
    <t>梧桐山隧道口上盖公园</t>
  </si>
  <si>
    <t>深圳市盐田区沙头角街道深盐路梧桐山隧道口（半山悦海与御景翠峰之间）</t>
  </si>
  <si>
    <t>正坑体育公园</t>
  </si>
  <si>
    <t>深圳市盐田区沙头角街道云深路正坑水库上方</t>
  </si>
  <si>
    <t>桥东社区公园</t>
  </si>
  <si>
    <t>深圳市盐田区沙头角街道金融路93号</t>
  </si>
  <si>
    <t>蓝田一站社区公园</t>
  </si>
  <si>
    <t>深圳市盐田区沙头角街道深盐路3012号</t>
  </si>
  <si>
    <t>梧桐花园社区公园</t>
  </si>
  <si>
    <t>深圳市盐田区沙头角街道向园路5-1号</t>
  </si>
  <si>
    <t>正坑社区公园</t>
  </si>
  <si>
    <t>深圳市盐田区沙头角街道云深路山海阳光园西侧</t>
  </si>
  <si>
    <t>古塔社区公园</t>
  </si>
  <si>
    <t>深圳市盐田区沙头角街道海景二路1106号</t>
  </si>
  <si>
    <t>田心社区文体公园</t>
  </si>
  <si>
    <t>深圳市盐田区沙头角街道工业东街沙头角田心工业区</t>
  </si>
  <si>
    <t>东和社区文体街心公园</t>
  </si>
  <si>
    <t>深圳市盐田区沙头角街道官下路77号</t>
  </si>
  <si>
    <t>深圳宪法公园</t>
  </si>
  <si>
    <t>深圳市盐田区沙头角街道海涛路8号</t>
  </si>
  <si>
    <t>永安北路社区公园</t>
  </si>
  <si>
    <t>深圳市盐田区盐田街道永安路与浩海明珠雅居旁</t>
  </si>
  <si>
    <t>东港公园</t>
  </si>
  <si>
    <t>深圳市盐田区盐田街道东海三街与盐田北四街交会处</t>
  </si>
  <si>
    <t>海桐街心公园</t>
  </si>
  <si>
    <t>深圳市盐田区盐田街道中青路梧桐春晓小区旁</t>
  </si>
  <si>
    <t>新围社区公园（盐田）</t>
  </si>
  <si>
    <t>深圳市盐田区盐田街道梧桐山大道与盐田路交叉口</t>
  </si>
  <si>
    <t>春天海社区公园</t>
  </si>
  <si>
    <t>深圳市盐田区盐田街道深盐路与北山道交会处</t>
  </si>
  <si>
    <t>幸福湾社区公园</t>
  </si>
  <si>
    <t>深圳市盐田区盐田街道沿港社区安置新村</t>
  </si>
  <si>
    <t>盐运公园</t>
  </si>
  <si>
    <t>深圳市盐田区盐田街道海桐社区中青路与中青二路交叉口</t>
  </si>
  <si>
    <t>盐田双拥公园</t>
  </si>
  <si>
    <t>深圳市盐田区盐田街道北山道148号明珠苑3栋</t>
  </si>
  <si>
    <t>永安工作站社区公园</t>
  </si>
  <si>
    <t>深圳市盐田区盐田街道永安社区工作站办公大楼门前</t>
  </si>
  <si>
    <t>明珠人口文化公园</t>
  </si>
  <si>
    <t>深圳市盐田区盐田街道盐田港后方陆域13号小区</t>
  </si>
  <si>
    <t>明珠公园</t>
  </si>
  <si>
    <t>深圳市盐田区盐田街道明珠大道与深盐路辅路交叉口</t>
  </si>
  <si>
    <t>沙头角体育公园</t>
  </si>
  <si>
    <t>深圳市盐田区海山街道梧桐路与叶屋东街交叉口北180米</t>
  </si>
  <si>
    <t>沿港社区公园</t>
  </si>
  <si>
    <t>四村坜背村社区公园</t>
  </si>
  <si>
    <t>深圳市盐田区盐田街道明珠大道与永安北二街交叉路口</t>
  </si>
  <si>
    <t>杨梅新村社区公园</t>
  </si>
  <si>
    <t>深圳市盐田区盐田街道北山道杨梅新村</t>
  </si>
  <si>
    <t>广东深圳华侨城国家湿地公园</t>
  </si>
  <si>
    <t>深圳市南山区沙河街道滨海大道2008号</t>
  </si>
  <si>
    <t>燕晗山郊野公园</t>
  </si>
  <si>
    <t>深圳市南山区沙河街道嘉应街2号</t>
  </si>
  <si>
    <t>塘朗山郊野公园</t>
  </si>
  <si>
    <t>深圳市南山区龙珠六路51号</t>
  </si>
  <si>
    <t>中兴公园</t>
  </si>
  <si>
    <t>深圳市南山区创研路北侧</t>
  </si>
  <si>
    <t>荔林公园</t>
  </si>
  <si>
    <t>广东省深圳市南山区南山街道东滨路357~359号</t>
  </si>
  <si>
    <t>月亮湾公园</t>
  </si>
  <si>
    <t>深圳市南山区南山街道荔湾社区前海路0333号阳光玫瑰园对面</t>
  </si>
  <si>
    <t>南山公园</t>
  </si>
  <si>
    <r>
      <rPr>
        <sz val="9"/>
        <rFont val="宋体"/>
        <charset val="134"/>
      </rPr>
      <t>深圳市南山区蛇口别墅路</t>
    </r>
    <r>
      <rPr>
        <sz val="9"/>
        <rFont val="Times New Roman"/>
        <charset val="0"/>
      </rPr>
      <t>8</t>
    </r>
    <r>
      <rPr>
        <sz val="9"/>
        <rFont val="宋体"/>
        <charset val="134"/>
      </rPr>
      <t>号</t>
    </r>
  </si>
  <si>
    <t>小南山公园</t>
  </si>
  <si>
    <t>深圳市南山区南山街道兴海大道、月亮湾大道、妈湾大道围合而成</t>
  </si>
  <si>
    <t>中山公园</t>
  </si>
  <si>
    <t>深圳市南山区南头街道南山大道3109号</t>
  </si>
  <si>
    <t>荔香公园</t>
  </si>
  <si>
    <t>深圳市南山区南头街道南光路288号</t>
  </si>
  <si>
    <t>前海公园</t>
  </si>
  <si>
    <t>深圳市南山区南头街道深南大道西50米</t>
  </si>
  <si>
    <t>中心河河口公园</t>
  </si>
  <si>
    <t>深圳市南山区中心路岸湾一街至望海路段</t>
  </si>
  <si>
    <t>侨城雕塑公园</t>
  </si>
  <si>
    <t>深圳市南山区沙河街道侨城片区雕塑广场</t>
  </si>
  <si>
    <t>深圳湾滨海休闲带西段</t>
  </si>
  <si>
    <t>深圳市南山区望海路旁</t>
  </si>
  <si>
    <t>大沙河公园</t>
  </si>
  <si>
    <t>深圳市南山区北环大道8228号</t>
  </si>
  <si>
    <t>西丽生态公园</t>
  </si>
  <si>
    <t>深圳市南山区同东路与打石一路交会处东南角</t>
  </si>
  <si>
    <t>石鼓山公园</t>
  </si>
  <si>
    <t>深圳市南山区石鼓路2012号</t>
  </si>
  <si>
    <t>松坪山公园</t>
  </si>
  <si>
    <t>深圳市南山区西丽街道松坪山乌石头路9号</t>
  </si>
  <si>
    <t>深圳市水土保持科技示范园</t>
  </si>
  <si>
    <t>深圳市南山区沙河西路4148号</t>
  </si>
  <si>
    <t>大沙河生态长廊</t>
  </si>
  <si>
    <t>深圳市南山区沙河街道大沙河两岸</t>
  </si>
  <si>
    <t>深圳人才公园</t>
  </si>
  <si>
    <t>深圳市南山区粤海街道蔚蓝海岸社区科苑南路3329号</t>
  </si>
  <si>
    <t>后海滨公园</t>
  </si>
  <si>
    <t>深圳市南山区粤海街道后海滨路和东滨路路口西南角</t>
  </si>
  <si>
    <t>科技公园</t>
  </si>
  <si>
    <t>深圳市南山区粤海街道海天一路与海天二路交会处</t>
  </si>
  <si>
    <t>文天祥纪念公园</t>
  </si>
  <si>
    <t>深圳市南山区兴海大道与赤湾六路交叉口西南150米</t>
  </si>
  <si>
    <t>四海公园</t>
  </si>
  <si>
    <t>深圳市南山区公园路82-2号</t>
  </si>
  <si>
    <t>左炮台公园</t>
  </si>
  <si>
    <t>深圳市南山区蛇口左炮台路</t>
  </si>
  <si>
    <t>南海公园</t>
  </si>
  <si>
    <t>深圳市南山区登良路与向南路交叉口往东西约100米</t>
  </si>
  <si>
    <t>深圳湾公园</t>
  </si>
  <si>
    <t>深圳市南山区沙河街道望海路深圳湾公园婚庆公园</t>
  </si>
  <si>
    <t>风华社区公园</t>
  </si>
  <si>
    <t>深圳市南山区南山街道月亮湾大道与东滨路口交会</t>
  </si>
  <si>
    <t>海德街心花园</t>
  </si>
  <si>
    <t>深圳市南山区南山街道南山区海德二道与南新路交会处</t>
  </si>
  <si>
    <t>西通和谐公园</t>
  </si>
  <si>
    <t>广东省深圳市南山区西部通道兴工路与向南路交会处</t>
  </si>
  <si>
    <t>美丽湾街心花园</t>
  </si>
  <si>
    <t>深圳市南山区南山街道南光路2号附近</t>
  </si>
  <si>
    <t>兴海公园</t>
  </si>
  <si>
    <t>深圳市南山区南山街道香格名苑a13号</t>
  </si>
  <si>
    <t>妈湾电厂社区公园</t>
  </si>
  <si>
    <t>深圳市南山区妈湾电厂临近月亮湾大道一侧绿地</t>
  </si>
  <si>
    <t>学府南社区公园</t>
  </si>
  <si>
    <t>深圳市南山区学府路350号云栖岸阁旁边</t>
  </si>
  <si>
    <t>马家龙街心公园</t>
  </si>
  <si>
    <t>深圳市南山区南头街道正学路与泉园路交会处西南角</t>
  </si>
  <si>
    <t>古城社区公园</t>
  </si>
  <si>
    <t>深圳市南山区南头街道新安古城南门</t>
  </si>
  <si>
    <t>红花园社区公园</t>
  </si>
  <si>
    <t>深圳市南山区南头街道深南大道与南山大道交会处</t>
  </si>
  <si>
    <t>长青园</t>
  </si>
  <si>
    <t>深圳市南山区南头街道南山大道与桃园路交会处</t>
  </si>
  <si>
    <t>星海社区公园</t>
  </si>
  <si>
    <t>深圳市南山区南头街道前海路3101-16号附近</t>
  </si>
  <si>
    <t>双界河社区公园</t>
  </si>
  <si>
    <t>深圳市南山区宝南路东50米</t>
  </si>
  <si>
    <t>南荔社区公园</t>
  </si>
  <si>
    <t>深圳市南山区南头街道常兴路交西南角</t>
  </si>
  <si>
    <t>马家龙社区公园</t>
  </si>
  <si>
    <t>深圳市南山区玉泉路</t>
  </si>
  <si>
    <t>公交总站社区公园</t>
  </si>
  <si>
    <t>深圳市南山区南头公交总站旁</t>
  </si>
  <si>
    <t>大汪山社区公园</t>
  </si>
  <si>
    <t>深圳市南山区南光路与桃园路交会处东南侧</t>
  </si>
  <si>
    <t>本草公园</t>
  </si>
  <si>
    <t>深圳市南山区南山大道与北环大道交界东北角</t>
  </si>
  <si>
    <t>光合社小绿洲</t>
  </si>
  <si>
    <t>深圳市南山区南头古城内</t>
  </si>
  <si>
    <t>钰龙社区公园</t>
  </si>
  <si>
    <t>深圳市南山区南新路</t>
  </si>
  <si>
    <t>美景公园</t>
  </si>
  <si>
    <t>深圳市南山区侨香路与北环大道交会处</t>
  </si>
  <si>
    <t>深湾街心公园</t>
  </si>
  <si>
    <t>深圳市南山区深湾一路</t>
  </si>
  <si>
    <t>华侨城生态广场</t>
  </si>
  <si>
    <t>深圳市南山区侨城西街</t>
  </si>
  <si>
    <t>东角头地铁站街心花园</t>
  </si>
  <si>
    <t>蛇口街道东角头地铁站一侧</t>
  </si>
  <si>
    <t>蛇口广场</t>
  </si>
  <si>
    <t>深圳市南山区蛇口金世纪路与望海路交会处</t>
  </si>
  <si>
    <t>蛇口影剧院广场</t>
  </si>
  <si>
    <t>深圳市南山区蛇口新街与渔村路交会处</t>
  </si>
  <si>
    <t>中心路社区公园</t>
  </si>
  <si>
    <t>深圳市南山区中心路与工业八路交会处</t>
  </si>
  <si>
    <t>湾厦山公园</t>
  </si>
  <si>
    <t>深圳市南山区蛇口街道招商东路</t>
  </si>
  <si>
    <t>云之园</t>
  </si>
  <si>
    <t>深圳市南山区白石路与科技南路交会处西南侧</t>
  </si>
  <si>
    <t>招商草坪公园</t>
  </si>
  <si>
    <t>深圳市南山区招商路168号</t>
  </si>
  <si>
    <t>珠光地铁站公园</t>
  </si>
  <si>
    <t>深圳市南山区龙珠大道地铁7号线珠光站</t>
  </si>
  <si>
    <t>龙珠社区公园（南山）</t>
  </si>
  <si>
    <t>深圳市南山区龙珠大道梅州大厦北侧</t>
  </si>
  <si>
    <t>寄山桃花园</t>
  </si>
  <si>
    <t>深圳市南山区寄山工业区内</t>
  </si>
  <si>
    <t>塘朗村口社区公园</t>
  </si>
  <si>
    <t>深圳市南山区塘益路525</t>
  </si>
  <si>
    <t>深云桃花园</t>
  </si>
  <si>
    <t>深圳市南山区桃源街道深云地铁站B、C出口</t>
  </si>
  <si>
    <t>拥军社区公园</t>
  </si>
  <si>
    <t>深圳市南山区龙井路与沙河东路交会处</t>
  </si>
  <si>
    <t>智园翠谷</t>
  </si>
  <si>
    <t>深圳市南山区桃源街道学院大道与麦地巷路交会处</t>
  </si>
  <si>
    <t>桃源社区公园</t>
  </si>
  <si>
    <t>深圳市南山区桃源街道龙珠六路</t>
  </si>
  <si>
    <t>丽水园</t>
  </si>
  <si>
    <t>深圳市南山区留仙大道与丽水路西北角</t>
  </si>
  <si>
    <t>新屋村公园</t>
  </si>
  <si>
    <t>深圳市南山区新屋村内</t>
  </si>
  <si>
    <t>平山公园</t>
  </si>
  <si>
    <t>深圳市南山区平山村365号</t>
  </si>
  <si>
    <t>崇文社区公园</t>
  </si>
  <si>
    <t>深圳市南山区塘朗西路</t>
  </si>
  <si>
    <t>西丽湖街心花园</t>
  </si>
  <si>
    <t>深圳市南山区沙河西路与西丽湖路交会处</t>
  </si>
  <si>
    <t>春芽社区公园</t>
  </si>
  <si>
    <t>深圳市南山区西丽街道西丽湖路与沙河西路交会处</t>
  </si>
  <si>
    <t>大磡社区运动公园</t>
  </si>
  <si>
    <t>深圳市南山区西丽街道东北端大磡社区王京坑路</t>
  </si>
  <si>
    <t>仙技街心花园</t>
  </si>
  <si>
    <t>深圳市南山区留新三街与留新一路汇处</t>
  </si>
  <si>
    <t>设计公社</t>
  </si>
  <si>
    <t>深圳市南山区创科路与留光路交会处</t>
  </si>
  <si>
    <t>仙茶社区公园</t>
  </si>
  <si>
    <t>深圳市南山区仙茶路与留新一路交会处</t>
  </si>
  <si>
    <t>九祥岭湿地公园</t>
  </si>
  <si>
    <t>留仙大道与沿河路交会处东北角</t>
  </si>
  <si>
    <t>白芒村公园</t>
  </si>
  <si>
    <t>深圳市南山区白芒村内</t>
  </si>
  <si>
    <t>丽水路桃花园</t>
  </si>
  <si>
    <t>深圳市南山区西丽街道西丽湖路与丽水路交会处</t>
  </si>
  <si>
    <t>官龙社区公园</t>
  </si>
  <si>
    <t>深圳市南山区官龙路2-6号</t>
  </si>
  <si>
    <t>留仙公园</t>
  </si>
  <si>
    <t>深圳市南山区西丽街道同乐路与留仙大道交会处</t>
  </si>
  <si>
    <t>官龙村公园</t>
  </si>
  <si>
    <t>深圳市南山区官龙路</t>
  </si>
  <si>
    <t>麻磡公园</t>
  </si>
  <si>
    <t>深圳市南山区西丽街道麻磡村内</t>
  </si>
  <si>
    <t>百旺公园</t>
  </si>
  <si>
    <t>白芒村口左侧</t>
  </si>
  <si>
    <t>朗山社区公园</t>
  </si>
  <si>
    <t>深圳市南山区西丽街道朗山路与科技北一路交会处</t>
  </si>
  <si>
    <t>大磡村口社区公园</t>
  </si>
  <si>
    <t>深圳市南山区大磡村口旁</t>
  </si>
  <si>
    <t>文光村荔枝林小公园</t>
  </si>
  <si>
    <t>深圳市南山区西丽街道西丽路附近</t>
  </si>
  <si>
    <t>海天街心花园</t>
  </si>
  <si>
    <t>深圳市南山区粤海街道海天一路与海斯路交会处</t>
  </si>
  <si>
    <t>天璟公园</t>
  </si>
  <si>
    <t>深圳市南山区南海大道与登良路交会处东北角</t>
  </si>
  <si>
    <t>科技中三路社区公园</t>
  </si>
  <si>
    <t>深圳市南山区科技中三路与高新中四道交会处</t>
  </si>
  <si>
    <t>东滨社区公园</t>
  </si>
  <si>
    <t>深圳市南山区东滨路与后海滨路交会处东北角</t>
  </si>
  <si>
    <t>海德三道社区公园</t>
  </si>
  <si>
    <t>深圳市南山区海德三道与后海滨路交会处东北角</t>
  </si>
  <si>
    <t>北环路带状公园</t>
  </si>
  <si>
    <t>深圳市南山区南海大道与北环交会处</t>
  </si>
  <si>
    <t>科苑公园</t>
  </si>
  <si>
    <t>深圳市南山区科丰路与琼宇北直街交叉口东南方向90米</t>
  </si>
  <si>
    <t>虚拟公园</t>
  </si>
  <si>
    <t>深圳市南山区科园路武汉大学前</t>
  </si>
  <si>
    <t>信和社区公园</t>
  </si>
  <si>
    <t>深圳市南山区粤海街道南油社区居委会附近</t>
  </si>
  <si>
    <t>科发东社区公园</t>
  </si>
  <si>
    <t>深圳市南山区科发路科技中三路东北侧</t>
  </si>
  <si>
    <t>南油社区公园</t>
  </si>
  <si>
    <t>深圳市南山区华明路与建南路交会处</t>
  </si>
  <si>
    <t>高新中四道社区公园</t>
  </si>
  <si>
    <t>深圳市南山区科技中一路42号</t>
  </si>
  <si>
    <t>麻岭和弦公园</t>
  </si>
  <si>
    <t>科技中二路与高新中四道交叉口西150米</t>
  </si>
  <si>
    <t>南山党建公园</t>
  </si>
  <si>
    <t>深圳市南山区科技中二路赛百诺大厦西北</t>
  </si>
  <si>
    <t>文心公园（南山）</t>
  </si>
  <si>
    <t>深圳市南山区文心二路与海德三道交会处西北角</t>
  </si>
  <si>
    <t>学府社区公园</t>
  </si>
  <si>
    <t>深圳市南山区学府路与南海大道东南交会处</t>
  </si>
  <si>
    <t>海德苑社区公园</t>
  </si>
  <si>
    <t>深圳市南山区安托山二路志侨香五道交会处东西侧</t>
  </si>
  <si>
    <t>海上世界生态艺术廊</t>
  </si>
  <si>
    <t>深圳市南山区望海路与工业一路交会处</t>
  </si>
  <si>
    <t>锦园</t>
  </si>
  <si>
    <t>深圳市南山区蛇口南海大道与荔园路交会处</t>
  </si>
  <si>
    <t>微波山公园</t>
  </si>
  <si>
    <t>深圳市南山区工业一路南侧</t>
  </si>
  <si>
    <t>赤湾公园</t>
  </si>
  <si>
    <t>深圳市南山区赤湾九路与赤湾四路交会处西北侧</t>
  </si>
  <si>
    <t>塘朗街心公园</t>
  </si>
  <si>
    <t>深圳市南山区留仙大道107-108号</t>
  </si>
  <si>
    <t>龙井地铁站公园</t>
  </si>
  <si>
    <r>
      <rPr>
        <sz val="9"/>
        <rFont val="宋体"/>
        <charset val="134"/>
      </rPr>
      <t>深圳市南山区龙珠大道地铁</t>
    </r>
    <r>
      <rPr>
        <sz val="9"/>
        <rFont val="Times New Roman"/>
        <charset val="0"/>
      </rPr>
      <t>7</t>
    </r>
    <r>
      <rPr>
        <sz val="9"/>
        <rFont val="宋体"/>
        <charset val="134"/>
      </rPr>
      <t>号线龙井站</t>
    </r>
  </si>
  <si>
    <t>桃源村社区公园</t>
  </si>
  <si>
    <r>
      <rPr>
        <sz val="9"/>
        <rFont val="宋体"/>
        <charset val="134"/>
      </rPr>
      <t>深圳市南山区龙珠大道地铁</t>
    </r>
    <r>
      <rPr>
        <sz val="9"/>
        <rFont val="Times New Roman"/>
        <charset val="0"/>
      </rPr>
      <t>7</t>
    </r>
    <r>
      <rPr>
        <sz val="9"/>
        <rFont val="宋体"/>
        <charset val="134"/>
      </rPr>
      <t>号线桃源村站</t>
    </r>
  </si>
  <si>
    <t>华泰口袋公园</t>
  </si>
  <si>
    <t>深圳市南山区华泰路</t>
  </si>
  <si>
    <t>峰景社区公园</t>
  </si>
  <si>
    <r>
      <rPr>
        <sz val="9"/>
        <rFont val="宋体"/>
        <charset val="134"/>
      </rPr>
      <t>深圳市南山区龙珠大道</t>
    </r>
    <r>
      <rPr>
        <sz val="9"/>
        <rFont val="Times New Roman"/>
        <charset val="0"/>
      </rPr>
      <t>10</t>
    </r>
    <r>
      <rPr>
        <sz val="9"/>
        <rFont val="宋体"/>
        <charset val="134"/>
      </rPr>
      <t>号</t>
    </r>
  </si>
  <si>
    <t>蛇口文体公园</t>
  </si>
  <si>
    <t>南山区水湾路和招商路交会处</t>
  </si>
  <si>
    <t>龙井路街心花园</t>
  </si>
  <si>
    <t>龙珠四路与龙井路交会处东南角</t>
  </si>
  <si>
    <t>汉京街心公园</t>
  </si>
  <si>
    <r>
      <rPr>
        <sz val="9"/>
        <rFont val="SimSun"/>
        <charset val="134"/>
      </rPr>
      <t>深圳市南山区深南大道与科技</t>
    </r>
    <r>
      <rPr>
        <sz val="9"/>
        <rFont val="宋体"/>
        <charset val="134"/>
      </rPr>
      <t>中</t>
    </r>
    <r>
      <rPr>
        <sz val="9"/>
        <rFont val="SimSun"/>
        <charset val="134"/>
      </rPr>
      <t>一路交界处东北侧</t>
    </r>
  </si>
  <si>
    <t>南联社区公园（南山）</t>
  </si>
  <si>
    <t>深圳市南山区关口二路华府国际南侧</t>
  </si>
  <si>
    <t>兴海大道街心公园</t>
  </si>
  <si>
    <t>深圳市南山区沿山路与月亮湾大道交叉路口</t>
  </si>
  <si>
    <t>荔湾街心公园</t>
  </si>
  <si>
    <t>深圳市南山区兴海大道与月亮湾大道交叉路口</t>
  </si>
  <si>
    <t>海上世界街心公园</t>
  </si>
  <si>
    <t>深圳市南山区绿地路北侧</t>
  </si>
  <si>
    <t>香侨大厦街心公园</t>
  </si>
  <si>
    <r>
      <rPr>
        <sz val="9"/>
        <rFont val="SimSun"/>
        <charset val="134"/>
      </rPr>
      <t>深圳市南山区北环大道北面香</t>
    </r>
    <r>
      <rPr>
        <sz val="9"/>
        <rFont val="宋体"/>
        <charset val="134"/>
      </rPr>
      <t>侨</t>
    </r>
    <r>
      <rPr>
        <sz val="9"/>
        <rFont val="SimSun"/>
        <charset val="134"/>
      </rPr>
      <t>大厦街心公园</t>
    </r>
  </si>
  <si>
    <t>悠然公园</t>
  </si>
  <si>
    <t>深圳市南山区工业六路与沿山路交会南侧</t>
  </si>
  <si>
    <t>石岩湖郊野公园</t>
  </si>
  <si>
    <t>深圳市宝安区中集创谷产业园北侧</t>
  </si>
  <si>
    <t>石岩湖湿地公园</t>
  </si>
  <si>
    <t>深圳市宝安区石岩大桥西南侧</t>
  </si>
  <si>
    <t>尖岗山公园</t>
  </si>
  <si>
    <t>深圳市宝安区新安宝石路尖岗山公园</t>
  </si>
  <si>
    <t>罗田森林公园</t>
  </si>
  <si>
    <t>深圳市宝安区燕罗街道象山大道北罗田森林公园</t>
  </si>
  <si>
    <t>凤凰山森林公园</t>
  </si>
  <si>
    <t>深圳市宝安区福永街道凤凰村凤凰山大道与福风路交会处东凤凰山森林公园</t>
  </si>
  <si>
    <t>五指耙森林公园</t>
  </si>
  <si>
    <t>深圳市宝安区松岗街道大田洋六路五指耙森林公园</t>
  </si>
  <si>
    <t>观澜森林公园</t>
  </si>
  <si>
    <t>深圳市大浪、福城、光明、凤凰、玉塘、石岩六街道交会处</t>
  </si>
  <si>
    <t>洪田火山郊野公园</t>
  </si>
  <si>
    <t>深圳市宝安区洪田荔枝仔路东侧</t>
  </si>
  <si>
    <t>立新湖公园</t>
  </si>
  <si>
    <t>深圳市宝安区福永街道立新北路与榕树路交会处东侧</t>
  </si>
  <si>
    <t>人才林公园</t>
  </si>
  <si>
    <t>深圳市宝安区福永街道人才林公园</t>
  </si>
  <si>
    <t>望牛亭公园</t>
  </si>
  <si>
    <t>深圳市宝安区德丰路望牛亭公园</t>
  </si>
  <si>
    <t>翠岗公园</t>
  </si>
  <si>
    <t>深圳市宝安区福永怀德南路与翠岗西路交会东侧</t>
  </si>
  <si>
    <t>黄麻布公园</t>
  </si>
  <si>
    <t>深圳市宝安区黄麻布村公园</t>
  </si>
  <si>
    <t>狮子山公园</t>
  </si>
  <si>
    <t>深圳市宝安区广深公路与机场南路交叉南侧</t>
  </si>
  <si>
    <t>定岗湖湿地公园</t>
  </si>
  <si>
    <t>深圳市宝安区松山西路与洪湖路交叉口西北侧</t>
  </si>
  <si>
    <t>沙井公园</t>
  </si>
  <si>
    <t>深圳市宝安区沙井街道蚝乡路与将军路交会处东北侧</t>
  </si>
  <si>
    <t>大王山公园</t>
  </si>
  <si>
    <t>深圳市宝安区大王山新村东五巷大王山公园</t>
  </si>
  <si>
    <t>料坑社区公园</t>
  </si>
  <si>
    <t>深圳市宝安区料坑社区公园</t>
  </si>
  <si>
    <t>松岗西水湿地公园</t>
  </si>
  <si>
    <t>深圳市宝安区东珠路松岗体育中心西侧</t>
  </si>
  <si>
    <t>江边公园</t>
  </si>
  <si>
    <t>深圳市宝安区江边社区江边公园</t>
  </si>
  <si>
    <t>五指耙体育主题公园</t>
  </si>
  <si>
    <t>深圳市宝安区五指耙水库旁</t>
  </si>
  <si>
    <t>溪头足球场休闲公园</t>
  </si>
  <si>
    <t>深圳市宝安区深圳市沙溪小学东北侧</t>
  </si>
  <si>
    <t>企龙山公园</t>
  </si>
  <si>
    <t>深圳市宝安区西乡大道中粮澜山东北侧</t>
  </si>
  <si>
    <t>平峦山公园</t>
  </si>
  <si>
    <t>深圳市宝安区西乡街道桃源社区前进二路与宝田三路交叉口</t>
  </si>
  <si>
    <t>南昌公园</t>
  </si>
  <si>
    <t>深圳市宝安区南昌路与固戍二路交叉路口</t>
  </si>
  <si>
    <t>铁仔山公园</t>
  </si>
  <si>
    <t>深圳市宝安区西乡立交西北侧</t>
  </si>
  <si>
    <t>碧海湾公园</t>
  </si>
  <si>
    <t>深圳市宝安区西乡街道新湖路与银田路交会处</t>
  </si>
  <si>
    <t>西湾红树林公园</t>
  </si>
  <si>
    <t>深圳市宝安区金湾大道与西海堤交会处</t>
  </si>
  <si>
    <t>滨海文化公园</t>
  </si>
  <si>
    <t>深圳市宝安区新安西路与海府路交叉口旁</t>
  </si>
  <si>
    <t>宝安公园</t>
  </si>
  <si>
    <t>深圳市宝安区新安四路宝安公园南门</t>
  </si>
  <si>
    <t>新安公园</t>
  </si>
  <si>
    <t>深圳市宝安区新安二路新安公园南门</t>
  </si>
  <si>
    <t>灵芝公园</t>
  </si>
  <si>
    <t>深圳市宝安区创业二路与公园路交会处北侧</t>
  </si>
  <si>
    <t>大钟山公园</t>
  </si>
  <si>
    <t>深圳市宝安区新桥街道工人路大钟山西南门</t>
  </si>
  <si>
    <t>万丰湖湿地公园</t>
  </si>
  <si>
    <t>深圳市宝安区大钟岗路60号</t>
  </si>
  <si>
    <t>麒麟山公园</t>
  </si>
  <si>
    <t>深圳市宝安区沙江路旁麒麟山公园</t>
  </si>
  <si>
    <t>沙井蚝乡湖公园</t>
  </si>
  <si>
    <t>深圳市宝安区沙井北环路与宝安大道交会处西北边</t>
  </si>
  <si>
    <t>簕杜鹃谷公园</t>
  </si>
  <si>
    <t>深圳市宝安区九围簕杜鹃谷路附近</t>
  </si>
  <si>
    <t>市民广场</t>
  </si>
  <si>
    <t>深圳市宝安区中心路与创新路交会处旁</t>
  </si>
  <si>
    <t>燕岭公园</t>
  </si>
  <si>
    <t>深圳市宝安区红湖路92斜对面</t>
  </si>
  <si>
    <t>牛黄山公园</t>
  </si>
  <si>
    <t>深圳市宝安区致和四路与致和路交叉口旁</t>
  </si>
  <si>
    <t>桥头社区公园</t>
  </si>
  <si>
    <t>深圳市宝安区桥兴路与桥和路交叉口处桥头社区公园</t>
  </si>
  <si>
    <t>桥头荔枝公园</t>
  </si>
  <si>
    <t>深圳市宝安区桥和路桥头社区公园斜对面</t>
  </si>
  <si>
    <t>康和公园</t>
  </si>
  <si>
    <t>深圳市宝安区和顺路79-1-1号</t>
  </si>
  <si>
    <t>乐福园</t>
  </si>
  <si>
    <t>深圳市宝安区福洲大道与宝安大道交会处西北侧</t>
  </si>
  <si>
    <t>锦福园</t>
  </si>
  <si>
    <t>深圳市宝安区福洲大道瑞轩阁南侧</t>
  </si>
  <si>
    <t>稔田社区公园</t>
  </si>
  <si>
    <t>深圳市宝安区稔田工业北路3号楼南侧</t>
  </si>
  <si>
    <t>祥福园</t>
  </si>
  <si>
    <t>深圳市宝安区福洲大道旭竟昌科技工业园南侧</t>
  </si>
  <si>
    <t>福海儿童公园</t>
  </si>
  <si>
    <t>深圳市宝安区塘尾西路与接福路交会处东南侧</t>
  </si>
  <si>
    <t>新荔公园</t>
  </si>
  <si>
    <t>深圳市宝安区新田大道262-1号东侧</t>
  </si>
  <si>
    <t>华强社区公园（宝安）</t>
  </si>
  <si>
    <t>深圳市宝安区福海街道塘尾社区华强城市花园内</t>
  </si>
  <si>
    <t>新和街心公园</t>
  </si>
  <si>
    <t>深圳市宝安区福海街道福州大道与虾山一路交会处东侧</t>
  </si>
  <si>
    <t>西门公园</t>
  </si>
  <si>
    <t>深圳市宝安区福永街道福永大道180号</t>
  </si>
  <si>
    <t>凤凰社区文体公园</t>
  </si>
  <si>
    <t>深圳市宝安区岭北六路8号附近</t>
  </si>
  <si>
    <t>福围下沙公园</t>
  </si>
  <si>
    <t>深圳市宝安区福围儿童公园近宝安大道旁</t>
  </si>
  <si>
    <t>福永社区公园</t>
  </si>
  <si>
    <t>深圳市宝安区福永大道与西环路交会处东北侧</t>
  </si>
  <si>
    <t>凤凰社区文塔公园</t>
  </si>
  <si>
    <t>深圳市宝安区凤凰山大道198号旁</t>
  </si>
  <si>
    <t>凤凰社区公园</t>
  </si>
  <si>
    <t>深圳市宝安区凤凰山大道68号旁</t>
  </si>
  <si>
    <t>利锦文体广场</t>
  </si>
  <si>
    <t>深圳市宝安区利锦社区华苑北侧</t>
  </si>
  <si>
    <t>利达公园</t>
  </si>
  <si>
    <t>深圳市宝安区利达路达利公园</t>
  </si>
  <si>
    <t>草围公园</t>
  </si>
  <si>
    <t>深圳市宝安区黄田草围村龟山路21号旁</t>
  </si>
  <si>
    <t>黄田公园</t>
  </si>
  <si>
    <t>深圳市宝安区黄田幼儿园西侧</t>
  </si>
  <si>
    <t>后瑞公园</t>
  </si>
  <si>
    <t>深圳市宝安区新瑞路后瑞公园</t>
  </si>
  <si>
    <t>北环街边公园</t>
  </si>
  <si>
    <t>深圳市宝安区沙井街道沙井北环路与西环路交会口南侧</t>
  </si>
  <si>
    <t>蚝二社区驿站公园</t>
  </si>
  <si>
    <t>深圳市宝安区蚝乡路蚝二驿站公园</t>
  </si>
  <si>
    <t>沙头街心公园</t>
  </si>
  <si>
    <t>深圳市宝安区沙井街道西环创新路口东侧</t>
  </si>
  <si>
    <t>和一社区公园</t>
  </si>
  <si>
    <t>深圳市宝安区沙井街道和一花园南区40号楼旁</t>
  </si>
  <si>
    <t>蚝乡路口公园</t>
  </si>
  <si>
    <t>深圳市宝安区沙井街道宝安大道与蚝乡路交会口西北侧</t>
  </si>
  <si>
    <t>坣岗华季公园</t>
  </si>
  <si>
    <t>深圳市宝安区沙井街道坣岗社区坣岗大道与村前路交会口</t>
  </si>
  <si>
    <t>壆岗水上乐园</t>
  </si>
  <si>
    <t>深圳市宝安区沙井街道壆岗社区居民委员会南侧</t>
  </si>
  <si>
    <t>茭塘社区公园</t>
  </si>
  <si>
    <t>深圳市宝安区沙井街道茭塘社区茭塘公园</t>
  </si>
  <si>
    <t>壆岗荔枝公园</t>
  </si>
  <si>
    <t>深圳市宝安区沙井街道壆岗社区壆岗小学东侧</t>
  </si>
  <si>
    <t>坣岗岗背公园</t>
  </si>
  <si>
    <t>深圳市宝安区沙井街道壆岗社区新园路39号旁</t>
  </si>
  <si>
    <t>坣岗园林新村公园</t>
  </si>
  <si>
    <t>深圳市宝安区沙井街道壆岗园林新村内</t>
  </si>
  <si>
    <t>沙井党建公园</t>
  </si>
  <si>
    <t>深圳市宝安区沙井街道沙三社区北环路与环镇路交会口西侧</t>
  </si>
  <si>
    <t>步涌中心广场公园</t>
  </si>
  <si>
    <t>深圳市宝安区沙井街道步涌社区步涌村前路与大园根一路交会口南侧</t>
  </si>
  <si>
    <t>法制公园（宝安）</t>
  </si>
  <si>
    <t>深圳市宝安区沙井街道北环路旁</t>
  </si>
  <si>
    <t>蚝四社区公园</t>
  </si>
  <si>
    <t>深圳市宝安区沙井街道帝堂路与沙四南路交会口北侧</t>
  </si>
  <si>
    <t>步涌宗汉祖社区公园</t>
  </si>
  <si>
    <t>深圳市宝安区沙井街道步涌社区上埔路8号旁</t>
  </si>
  <si>
    <t>恩斯迈街心公园</t>
  </si>
  <si>
    <t>深圳市宝安区塘头大道37号东北侧</t>
  </si>
  <si>
    <t>塘头石山公园</t>
  </si>
  <si>
    <t>深圳市宝安区石岩塘头新村南侧</t>
  </si>
  <si>
    <t>麻布社区公园</t>
  </si>
  <si>
    <t>深圳市宝安区麻布大道3-1号东侧</t>
  </si>
  <si>
    <t>应人石社区公园</t>
  </si>
  <si>
    <t>深圳市宝安区天宝路应人石社区公园</t>
  </si>
  <si>
    <t>应人石公园</t>
  </si>
  <si>
    <t>深圳市宝安区石岩应人石新村附近</t>
  </si>
  <si>
    <t>河滨公园</t>
  </si>
  <si>
    <t>深圳市宝安区河滨南路158号华中科技大厦北侧</t>
  </si>
  <si>
    <t>市民公园</t>
  </si>
  <si>
    <t>深圳市宝石东路与田心大道交会口东北侧</t>
  </si>
  <si>
    <t>水田社区公园</t>
  </si>
  <si>
    <t>深圳市宝安区三祝里路三祝里南侧</t>
  </si>
  <si>
    <t>官田社区公园</t>
  </si>
  <si>
    <t>深圳市宝安区石岩北环路官田社区公园</t>
  </si>
  <si>
    <t>乌龙山社区公园</t>
  </si>
  <si>
    <t>深圳市宝安区石岩街道水田村新村附近</t>
  </si>
  <si>
    <t>乌石岩公园</t>
  </si>
  <si>
    <t>深圳市宝安区墟背老街96号</t>
  </si>
  <si>
    <t>光明路街心公园</t>
  </si>
  <si>
    <t>深圳市宝安区光明路19号北侧</t>
  </si>
  <si>
    <t>罗租社区公园</t>
  </si>
  <si>
    <t>深圳市宝安区罗租大道44号</t>
  </si>
  <si>
    <t>石岩新村社区公园</t>
  </si>
  <si>
    <t>深圳市宝安区石岩新村益民楼南侧</t>
  </si>
  <si>
    <t>同富裕公园（宝安）</t>
  </si>
  <si>
    <t>深圳市宝安区爱群路北环路迪威信工业园旁</t>
  </si>
  <si>
    <t>罗租岭公园</t>
  </si>
  <si>
    <t>深圳市宝安区如意路167号南侧</t>
  </si>
  <si>
    <t>大树林公园</t>
  </si>
  <si>
    <t>深圳市宝安区石岩北环路深圳市宝安区湖东小学东南侧</t>
  </si>
  <si>
    <t>红星公园</t>
  </si>
  <si>
    <t>深圳市宝安区红星大道13号旁</t>
  </si>
  <si>
    <t>江边党建公园</t>
  </si>
  <si>
    <t>深圳市宝安区江边居委会北侧</t>
  </si>
  <si>
    <t>东风社区公园</t>
  </si>
  <si>
    <t>深圳市宝安区松岗街道东风村北侧</t>
  </si>
  <si>
    <t>花果山公园</t>
  </si>
  <si>
    <t>深圳市宝安区松环路30号东侧</t>
  </si>
  <si>
    <t>沙浦围禁毒公园</t>
  </si>
  <si>
    <t>深圳市宝安区松岗街道沙浦围花园西北侧</t>
  </si>
  <si>
    <t>溪头公园</t>
  </si>
  <si>
    <t>深圳市宝安区沙江路144号旁</t>
  </si>
  <si>
    <t>沙浦围社区公园</t>
  </si>
  <si>
    <t>深圳市宝安区沙浦围工业大道与沙浦一路交叉路口北侧</t>
  </si>
  <si>
    <t>郎下第三工业区公园</t>
  </si>
  <si>
    <t>深圳市宝安区朗下第三工业区内</t>
  </si>
  <si>
    <t>碧泰园公园</t>
  </si>
  <si>
    <t>深圳市宝安区许屋七巷9-3东南方向90米</t>
  </si>
  <si>
    <t>碧头社区公园</t>
  </si>
  <si>
    <t>深圳市宝安区大地路碧头社区公园</t>
  </si>
  <si>
    <t>碧头四海花园对面公园</t>
  </si>
  <si>
    <t>深圳市宝安区四海花园西南侧</t>
  </si>
  <si>
    <t>沙浦体育公园</t>
  </si>
  <si>
    <t>深圳市宝安区沙浦社区居委会</t>
  </si>
  <si>
    <t>沙浦社区公园</t>
  </si>
  <si>
    <t>深圳市宝安区松岗镇沙浦二路117号西侧</t>
  </si>
  <si>
    <t>沙浦围茅洲公园</t>
  </si>
  <si>
    <t>深圳市宝安区松岗镇沙浦围茅洲公园—西北门</t>
  </si>
  <si>
    <t>江边工业区公园</t>
  </si>
  <si>
    <t>深圳市宝安区松安路爱岗楼西</t>
  </si>
  <si>
    <t>潭头第三工业区公园</t>
  </si>
  <si>
    <t>深圳市宝安区深圳潭头小学北侧</t>
  </si>
  <si>
    <t>潭头新二村公园</t>
  </si>
  <si>
    <t>深圳市宝安区潭头路与松安路交会处西北侧</t>
  </si>
  <si>
    <t>潭头三村公园</t>
  </si>
  <si>
    <t>深圳市宝安区潭头社区工作站旁</t>
  </si>
  <si>
    <t>东方公园</t>
  </si>
  <si>
    <t>深圳市宝安区东方村328号</t>
  </si>
  <si>
    <t>红星蚝涌社区公园</t>
  </si>
  <si>
    <t>深圳市宝安区松岗街道红星蚝涌村七巷20号北侧</t>
  </si>
  <si>
    <t>河滨北路河堤公园</t>
  </si>
  <si>
    <t>深圳市宝安区河滨北路旁</t>
  </si>
  <si>
    <t>庄边公园</t>
  </si>
  <si>
    <t>深圳市宝安区西乡街道庄边路庄边村金庄园西北侧</t>
  </si>
  <si>
    <t>固戍沙湾公园</t>
  </si>
  <si>
    <t>深圳市宝安区固戍幼儿园北侧</t>
  </si>
  <si>
    <t>流塘公园</t>
  </si>
  <si>
    <t>深圳市宝安区前进二路流塘公园南门</t>
  </si>
  <si>
    <t>西乡公园</t>
  </si>
  <si>
    <t>深圳市宝安区富成路160号</t>
  </si>
  <si>
    <t>铁岗公园</t>
  </si>
  <si>
    <t>深圳市宝安区嘉皇源科技园3楼6号</t>
  </si>
  <si>
    <t>桃源居体育公园</t>
  </si>
  <si>
    <t>深圳市宝安区前进二路桃源居社区内</t>
  </si>
  <si>
    <t>臣田公园</t>
  </si>
  <si>
    <t>深圳市宝安区宝田一路16号</t>
  </si>
  <si>
    <t>留仙南社区公园</t>
  </si>
  <si>
    <t>深圳市南山区西丽街道留仙三路1号</t>
  </si>
  <si>
    <t>布心社区公园</t>
  </si>
  <si>
    <t>深圳市宝安区流塘路301号</t>
  </si>
  <si>
    <t>同乐社区公园</t>
  </si>
  <si>
    <t>深圳市宝安区大宝路与洪浪南路交叉口西北侧</t>
  </si>
  <si>
    <t>上川街心公园</t>
  </si>
  <si>
    <r>
      <rPr>
        <sz val="9"/>
        <rFont val="宋体"/>
        <charset val="134"/>
      </rPr>
      <t>深圳市宝安区裕安二路</t>
    </r>
    <r>
      <rPr>
        <sz val="9"/>
        <rFont val="Times New Roman"/>
        <charset val="0"/>
      </rPr>
      <t>73</t>
    </r>
    <r>
      <rPr>
        <sz val="9"/>
        <rFont val="宋体"/>
        <charset val="134"/>
      </rPr>
      <t>号斜对面</t>
    </r>
  </si>
  <si>
    <r>
      <rPr>
        <sz val="9"/>
        <rFont val="Times New Roman"/>
        <charset val="0"/>
      </rPr>
      <t>23</t>
    </r>
    <r>
      <rPr>
        <sz val="9"/>
        <rFont val="宋体"/>
        <charset val="134"/>
      </rPr>
      <t>区社区公园</t>
    </r>
  </si>
  <si>
    <t>深圳市宝安区大宝路与海圳路交叉路口旁</t>
  </si>
  <si>
    <t>洪浪公园</t>
  </si>
  <si>
    <t>深圳市宝安区洪文路洪浪公园</t>
  </si>
  <si>
    <t>大浪社区公园</t>
  </si>
  <si>
    <t>深圳市宝安区洪浪北地铁站-C口旁</t>
  </si>
  <si>
    <t>82区社区公园</t>
  </si>
  <si>
    <t>深圳市宝安区金成时代家园东北侧</t>
  </si>
  <si>
    <t>大运林社区公园</t>
  </si>
  <si>
    <t>深圳市宝安区新安一路与宝安大道交会处安乐大运林</t>
  </si>
  <si>
    <t>84区社区公园</t>
  </si>
  <si>
    <t>深圳市宝安区裕安一路3072旁</t>
  </si>
  <si>
    <t>海乐39区社区公园</t>
  </si>
  <si>
    <t>深圳市宝安区新安一路与新圳河中间</t>
  </si>
  <si>
    <t>沁园公园</t>
  </si>
  <si>
    <t>深圳市宝安区宝民一路与湖滨路交叉口北侧</t>
  </si>
  <si>
    <t>隔岸公园</t>
  </si>
  <si>
    <t>深圳市宝安区宝农北巷与宝民一路交叉口西北侧</t>
  </si>
  <si>
    <t>85区社区公园</t>
  </si>
  <si>
    <t>深圳市宝安区创业一路1012号旁</t>
  </si>
  <si>
    <t>四季公园</t>
  </si>
  <si>
    <t>深圳市宝安区宝安大道与创业一路交会处西侧</t>
  </si>
  <si>
    <t>海华公园</t>
  </si>
  <si>
    <t>深圳市宝安区川安路30号（碧涛阁斜对面）</t>
  </si>
  <si>
    <r>
      <rPr>
        <sz val="9"/>
        <rFont val="宋体"/>
        <charset val="134"/>
      </rPr>
      <t>海乐</t>
    </r>
    <r>
      <rPr>
        <sz val="9"/>
        <rFont val="Times New Roman"/>
        <charset val="0"/>
      </rPr>
      <t>43</t>
    </r>
    <r>
      <rPr>
        <sz val="9"/>
        <rFont val="宋体"/>
        <charset val="134"/>
      </rPr>
      <t>区乐园公园</t>
    </r>
  </si>
  <si>
    <t>深圳市宝安区福海街道新田社区107国道旁诚信主题公园</t>
  </si>
  <si>
    <t>39区海乐街心社区公园</t>
  </si>
  <si>
    <t>深圳市宝安区安乐二街与新安一路交叉路口北侧</t>
  </si>
  <si>
    <t>新乐37区社区公园</t>
  </si>
  <si>
    <t>宝民公园</t>
  </si>
  <si>
    <t>深圳市宝安区广深公路与新安二路交会处东南侧</t>
  </si>
  <si>
    <t>留仙北社区公园</t>
  </si>
  <si>
    <t>深圳市宝安区留仙大道与南光高速交叉口西北侧</t>
  </si>
  <si>
    <t>新二村公园</t>
  </si>
  <si>
    <t>深圳市宝安区新二路107号</t>
  </si>
  <si>
    <t>新桥公园</t>
  </si>
  <si>
    <t>深圳市宝安区新桥街道沙井北环路115号</t>
  </si>
  <si>
    <t>新桥中心公园</t>
  </si>
  <si>
    <t>深圳市宝安区新沙路164号</t>
  </si>
  <si>
    <t>上寮社区公园</t>
  </si>
  <si>
    <t>深圳市宝安区新桥街道上寮花园北侧</t>
  </si>
  <si>
    <t>洪田社区公园</t>
  </si>
  <si>
    <t>深圳市宝安区洪田路与坑尾塘一路交叉口东南侧</t>
  </si>
  <si>
    <t>罗田社区公园</t>
  </si>
  <si>
    <t>深圳市宝安区燕罗街道罗田社区高田大道（松岗罗田第一工业城东北侧）</t>
  </si>
  <si>
    <t>洪桥头公园</t>
  </si>
  <si>
    <t>深圳市宝安区洪桥头社区中国邮政门口</t>
  </si>
  <si>
    <t>陶园街心公园</t>
  </si>
  <si>
    <t>深圳市宝安区山门社区松罗路陶园中英文实验学校北侧</t>
  </si>
  <si>
    <t>山门怡乐公园</t>
  </si>
  <si>
    <t>深圳市宝安区上山门路2号东南侧</t>
  </si>
  <si>
    <t>下山门社区公园</t>
  </si>
  <si>
    <t>深圳市宝安区燕罗街道山门社区山门路153号</t>
  </si>
  <si>
    <t>上山门街心公园</t>
  </si>
  <si>
    <t>深圳市宝安区上山门路8号旁</t>
  </si>
  <si>
    <t>塘下涌对面山社区公园</t>
  </si>
  <si>
    <t>深圳市宝安区水泉路与致和路交叉口西南侧</t>
  </si>
  <si>
    <t>红湖路街心公园</t>
  </si>
  <si>
    <t>深圳市宝安区燕川社区红湖路维也纳酒店对面</t>
  </si>
  <si>
    <t>燕川社区公园</t>
  </si>
  <si>
    <t>深圳市宝安区燕川社区燕罗路34号</t>
  </si>
  <si>
    <t>燕川公园</t>
  </si>
  <si>
    <t>深圳市宝安区松岗街道燕罗路34号</t>
  </si>
  <si>
    <t>广田路街心公园</t>
  </si>
  <si>
    <t>深圳市宝安区第二工业大道185号附近</t>
  </si>
  <si>
    <t>幸福村鱼塘公园</t>
  </si>
  <si>
    <r>
      <rPr>
        <sz val="9"/>
        <rFont val="宋体"/>
        <charset val="134"/>
      </rPr>
      <t>深圳市宝安区富塘路</t>
    </r>
    <r>
      <rPr>
        <sz val="9"/>
        <rFont val="Times New Roman"/>
        <charset val="0"/>
      </rPr>
      <t>54</t>
    </r>
    <r>
      <rPr>
        <sz val="9"/>
        <rFont val="宋体"/>
        <charset val="134"/>
      </rPr>
      <t>号东侧</t>
    </r>
  </si>
  <si>
    <t>红围公园</t>
  </si>
  <si>
    <t>深圳市宝安区物园路燕罗红围公园</t>
  </si>
  <si>
    <t>塘下涌一村公园</t>
  </si>
  <si>
    <t>深圳市宝安区塘下涌社区和通二路旁</t>
  </si>
  <si>
    <t>燕山社区公园</t>
  </si>
  <si>
    <t>深圳市宝安区燕川社区燕山大道与洋涌路交叉口西北侧</t>
  </si>
  <si>
    <t>塘尾街心公园</t>
  </si>
  <si>
    <t>深圳市宝安区广田路100号南侧</t>
  </si>
  <si>
    <t>罗田街心公园</t>
  </si>
  <si>
    <t>深圳市宝安区罗田街道南光高速与河堤路交会处东北侧</t>
  </si>
  <si>
    <t>楼岗社区户外文体公园</t>
  </si>
  <si>
    <t>深圳市宝安区松岗大道72号东侧</t>
  </si>
  <si>
    <t>新安广场</t>
  </si>
  <si>
    <r>
      <rPr>
        <sz val="9"/>
        <rFont val="SimSun"/>
        <charset val="134"/>
      </rPr>
      <t>深圳市宝安区宝民一路</t>
    </r>
    <r>
      <rPr>
        <sz val="9"/>
        <rFont val="Times New Roman"/>
        <charset val="0"/>
      </rPr>
      <t>69</t>
    </r>
    <r>
      <rPr>
        <sz val="9"/>
        <rFont val="SimSun"/>
        <charset val="134"/>
      </rPr>
      <t>号西北侧</t>
    </r>
  </si>
  <si>
    <t>滨海廊桥公园</t>
  </si>
  <si>
    <t>宝安中心区</t>
  </si>
  <si>
    <t>福海街道立新湖公园</t>
  </si>
  <si>
    <t>深圳市宝安区福海街道立新湖北侧</t>
  </si>
  <si>
    <t>芙蓉体育公园</t>
  </si>
  <si>
    <t>深圳市宝安区新玉路与横岗下大街交叉口旁</t>
  </si>
  <si>
    <t>创业公园</t>
  </si>
  <si>
    <t>深圳市宝安区创业立交桥下</t>
  </si>
  <si>
    <t>清平古墟</t>
  </si>
  <si>
    <t>深圳市宝安区瑞丰路与瑞昌路交叉口东北侧</t>
  </si>
  <si>
    <t>鹧鸪岭公园</t>
  </si>
  <si>
    <t>深圳市宝安区红湖路92号斜对面</t>
  </si>
  <si>
    <t>企龙山足球公园</t>
  </si>
  <si>
    <t>深圳市宝安区西乡敬老院东侧</t>
  </si>
  <si>
    <t>书香公园</t>
  </si>
  <si>
    <t>深圳市宝安区宝安大道港之龙禧园幼儿园东侧</t>
  </si>
  <si>
    <t>坪洲篮球公园</t>
  </si>
  <si>
    <t>深圳市宝安区海滨大道与西乡大道交会处东侧</t>
  </si>
  <si>
    <t>白石厦体育公园</t>
  </si>
  <si>
    <t>深圳市宝安区立新湖公园内白石厦体育公园</t>
  </si>
  <si>
    <t>九围公园</t>
  </si>
  <si>
    <t>深圳市宝安区蔗园埔村西侧</t>
  </si>
  <si>
    <t>新乐湖滨社区公园</t>
  </si>
  <si>
    <t>深圳市宝安区湖滨中路与双界河间</t>
  </si>
  <si>
    <t>五福盈门公园</t>
  </si>
  <si>
    <t>深圳市宝安区福永大道与宝安大道交会处东南侧</t>
  </si>
  <si>
    <t>塘尾社区公园</t>
  </si>
  <si>
    <t>深圳市宝安区塘尾大道与接福路交会处东南侧</t>
  </si>
  <si>
    <t>洪田新村公园</t>
  </si>
  <si>
    <t>深圳市宝安区新桥街道洪田路35号东南侧</t>
  </si>
  <si>
    <t>亲水活力趣园</t>
  </si>
  <si>
    <t>宝安区洋涌路翠逸居南侧约90米（茅洲河节点）</t>
  </si>
  <si>
    <t>罗山自行车郊野公园</t>
  </si>
  <si>
    <t>深圳市龙岗区平湖街道新厦大道88号</t>
  </si>
  <si>
    <t>园山风景区</t>
  </si>
  <si>
    <t>深圳市龙岗区园山街道公园路</t>
  </si>
  <si>
    <t>三联郊野公园</t>
  </si>
  <si>
    <t>龙岗区吉华街道三联郊野公园</t>
  </si>
  <si>
    <t>嶂背郊野公园</t>
  </si>
  <si>
    <t>深圳市龙岗区龙城街道嶂背社区嶂背工业园附近</t>
  </si>
  <si>
    <t>石芽岭信义体育公园</t>
  </si>
  <si>
    <t>深圳市龙岗区布吉街道东西干道石芽岭路3号</t>
  </si>
  <si>
    <t>大运公园</t>
  </si>
  <si>
    <t>深圳市龙岗区龙城街道大运新城片区</t>
  </si>
  <si>
    <t>龙城公园</t>
  </si>
  <si>
    <t>深圳市龙岗区中心城清林中路209号</t>
  </si>
  <si>
    <t>龙城广场</t>
  </si>
  <si>
    <t>深圳市龙岗区中心城龙翔大道区政府对面</t>
  </si>
  <si>
    <t>龙潭公园</t>
  </si>
  <si>
    <t>深圳市龙岗区龙城街道长兴南路31号</t>
  </si>
  <si>
    <t>证券山公园</t>
  </si>
  <si>
    <t>深圳市龙岗区清友路百合盛世对面</t>
  </si>
  <si>
    <t>香港中文大学（深圳）中园道路及周边区域</t>
  </si>
  <si>
    <t>深圳市龙岗区龙城街道龙红阁社区龙翔大道2001号</t>
  </si>
  <si>
    <t>回龙埔公园</t>
  </si>
  <si>
    <t>深圳市龙岗区龙城街道长兴北路</t>
  </si>
  <si>
    <t>红花岭低碳环境生态园</t>
  </si>
  <si>
    <t>深圳市龙岗区龙岗街道盐龙大道辅道与十五号路交叉口西北240米</t>
  </si>
  <si>
    <t>红花岭公园</t>
  </si>
  <si>
    <t>深圳市龙岗区龙岗街道先烈路</t>
  </si>
  <si>
    <t>八仙岭公园</t>
  </si>
  <si>
    <t>深圳市龙岗区龙岗街道办平南社区碧园路</t>
  </si>
  <si>
    <t>龙园公园</t>
  </si>
  <si>
    <t>深圳市龙岗区龙岗街道龙园路433号</t>
  </si>
  <si>
    <t>雪竹径公园</t>
  </si>
  <si>
    <t>深圳市龙岗区坂田街道坂田及吉华街道</t>
  </si>
  <si>
    <t>上木古社区岭根吓公园</t>
  </si>
  <si>
    <t>深圳市龙岗区平湖街彩姿南路与新河十四巷交叉口西北150米</t>
  </si>
  <si>
    <t>鹅公岭社区公园</t>
  </si>
  <si>
    <t>深圳市龙岗区平湖街鹅公岭社区伟光路4号</t>
  </si>
  <si>
    <t>平湖生态园</t>
  </si>
  <si>
    <t>深圳市龙岗区平湖街锦富路25号</t>
  </si>
  <si>
    <t>凤凰山国家矿山公园</t>
  </si>
  <si>
    <t>深圳市龙岗区平湖街道凤凰大道364号</t>
  </si>
  <si>
    <t>坪地公园</t>
  </si>
  <si>
    <t>深圳市龙岗区坪地街道振兴路与埔仔路交会处</t>
  </si>
  <si>
    <t>横岗人民公园</t>
  </si>
  <si>
    <t>深圳市龙岗区横岗街道龙岗大道（横岗段）5014号</t>
  </si>
  <si>
    <t>横岗文体广场</t>
  </si>
  <si>
    <t>深圳市龙岗区横岗街道湛宝路与为民路交会处</t>
  </si>
  <si>
    <t>低碳城公园</t>
  </si>
  <si>
    <t>深圳市龙岗区龙岗街道环坪路与吉桥路交会处西侧</t>
  </si>
  <si>
    <t>杜鹃公园</t>
  </si>
  <si>
    <t>深圳市龙岗区横岗街道六约社区杜鹃路6号</t>
  </si>
  <si>
    <t>樟树布社区公园</t>
  </si>
  <si>
    <t>深圳市龙岗区南湾街道樟树布社区樟富北路6号</t>
  </si>
  <si>
    <t>坂李花卉园</t>
  </si>
  <si>
    <t>深圳市龙岗区坂田街道坂李大道消防北站</t>
  </si>
  <si>
    <t>万科城南门街心公园</t>
  </si>
  <si>
    <t>深圳市龙岗区坂田街道东起坂澜大道、西至坂雪岗大道（贝尔路北）</t>
  </si>
  <si>
    <t>上雪科技园社区体育公园</t>
  </si>
  <si>
    <t>深圳市龙岗区坂田街道上雪科技园附近</t>
  </si>
  <si>
    <t>雪象社区公园</t>
  </si>
  <si>
    <t>深圳市龙岗区坂田街道上雪村北侧</t>
  </si>
  <si>
    <t>大光磡社区公园</t>
  </si>
  <si>
    <t>深圳市龙岗区坂田街道大光墈村东南侧（永香路与虎山路交会处西北侧）</t>
  </si>
  <si>
    <t>光雅园社区公园</t>
  </si>
  <si>
    <t>深圳市龙岗区坂田街道光雅园一路与光雅园路交会处西北侧</t>
  </si>
  <si>
    <t>上雪街心公园</t>
  </si>
  <si>
    <t>深圳市龙岗区坂田街道吉华路与环城北路交会处北侧（牛古岭工业区南）</t>
  </si>
  <si>
    <t>马安堂侨联东党建公园</t>
  </si>
  <si>
    <t>深圳市龙岗区坂田街道马安堂社区侨联东华荣楼北侧</t>
  </si>
  <si>
    <t>发达路街心公园</t>
  </si>
  <si>
    <t>深圳市龙岗区坂田街道发达路风清林苑西侧</t>
  </si>
  <si>
    <t>南坑社区公园</t>
  </si>
  <si>
    <t>深圳市龙岗区坂田街道五和大道南星光之约大门口旁</t>
  </si>
  <si>
    <t>宝龙宪法公园</t>
  </si>
  <si>
    <t>深圳市龙岗区宝龙街道春华路北、宝龙大道南、方正芯苑西、尚景经富园东</t>
  </si>
  <si>
    <t>大发埔社区公园</t>
  </si>
  <si>
    <t>深圳市龙岗区坂田街道吉发路与佳发路交会处东侧（坂田集团商务中心北）</t>
  </si>
  <si>
    <t>极创公园</t>
  </si>
  <si>
    <t>深圳市龙岗区坂田街道坂李大道与居里夫人大道交会处</t>
  </si>
  <si>
    <t>坂田·云上公园</t>
  </si>
  <si>
    <t>深圳市龙岗区坂田街道环城路与雪岗北路交接处</t>
  </si>
  <si>
    <t>黄金山公园</t>
  </si>
  <si>
    <t>深圳市龙岗区坂田街道坂雪岗大道、贝尔路和冲之大道交会处</t>
  </si>
  <si>
    <t>同乐科技园社区公园</t>
  </si>
  <si>
    <t>深圳市龙岗区宝龙街道同乐社区宝龙四路、五路和南同大道交会处</t>
  </si>
  <si>
    <t>龙新社区广场</t>
  </si>
  <si>
    <t>深圳市龙岗区宝龙街道沙背坜村委旁</t>
  </si>
  <si>
    <t>乐园社区公园</t>
  </si>
  <si>
    <t>深圳市龙岗区宝龙街道水流田小区</t>
  </si>
  <si>
    <t>同乐新布公园</t>
  </si>
  <si>
    <t>深圳市龙岗区宝龙街道新布小区</t>
  </si>
  <si>
    <t>宝荷社区公园</t>
  </si>
  <si>
    <t>深圳市龙岗区宝龙街道振业峦山谷沃尔玛门前</t>
  </si>
  <si>
    <t>锦龙社区公园</t>
  </si>
  <si>
    <t>深圳市龙岗区宝龙街道清风大道锦龙二路路口公交站旁</t>
  </si>
  <si>
    <t>廉政文化主题公园</t>
  </si>
  <si>
    <t>深圳市龙岗区宝龙街道兰水二路金沙幼儿园旁</t>
  </si>
  <si>
    <t>宝龙一路社区公园</t>
  </si>
  <si>
    <t>深圳市龙岗区宝龙街道宝龙大道至清风路（宝龙一路两侧）</t>
  </si>
  <si>
    <t>联和社区公园</t>
  </si>
  <si>
    <t>深圳市龙岗区宝龙街道联和工业区3区以东、联秀街以南</t>
  </si>
  <si>
    <t>新布社区公园</t>
  </si>
  <si>
    <t>深圳市龙岗区宝龙街道沈海高速龙岗服务区附近</t>
  </si>
  <si>
    <t>陈源盛公园</t>
  </si>
  <si>
    <t>深圳市龙岗区宝龙街道大田世居文化村8-9号</t>
  </si>
  <si>
    <t>同德社区公园</t>
  </si>
  <si>
    <t>深圳市龙岗区宝龙街道浪背路旁</t>
  </si>
  <si>
    <t>龙东公园</t>
  </si>
  <si>
    <t>深圳市龙岗区宝龙街道龙岗市场路与源盛路交会处</t>
  </si>
  <si>
    <t>炳坑公园</t>
  </si>
  <si>
    <t>深圳市龙岗区宝龙街道宝荷路旁，枫叶学校北</t>
  </si>
  <si>
    <t>水流田公园</t>
  </si>
  <si>
    <t>深圳市龙岗区水田一路华伦世家家具附近</t>
  </si>
  <si>
    <t>宝龙五路社区公园</t>
  </si>
  <si>
    <t>深圳市龙岗区宝龙街道宝龙大道至高科大道</t>
  </si>
  <si>
    <t>同心社区公园（龙岗）</t>
  </si>
  <si>
    <t>深圳市龙岗区宝龙街道同力路和岗德路之间</t>
  </si>
  <si>
    <t>南约社区公园</t>
  </si>
  <si>
    <t>深圳市龙岗区宝龙街道南约社区服务中心对面</t>
  </si>
  <si>
    <t>龙新社区扫黄打非主题公园</t>
  </si>
  <si>
    <t>深圳市龙岗区宝龙街道深汕路龙新社区段鸿景春天楼盘前</t>
  </si>
  <si>
    <t>龙珠社区公园（龙岗）</t>
  </si>
  <si>
    <t>深圳市龙岗区布吉街道龙珠花园内</t>
  </si>
  <si>
    <t>吉政路街心公园</t>
  </si>
  <si>
    <t>深圳市龙岗区布吉街道龙岗大道与吉政路交界处</t>
  </si>
  <si>
    <t>木棉湾鸭秋湖社区公园</t>
  </si>
  <si>
    <t>深圳市龙岗区布吉街道湖中路旁</t>
  </si>
  <si>
    <t>湖南路街心公园</t>
  </si>
  <si>
    <t>深圳市龙岗区布吉街道龙岗大道湖南立交旁</t>
  </si>
  <si>
    <t>东方半岛社区公园</t>
  </si>
  <si>
    <t>深圳市龙岗区布吉街道布龙路4号东门</t>
  </si>
  <si>
    <t>信义荔山公园</t>
  </si>
  <si>
    <t>深圳市龙岗区布吉街道翔鸽路5号</t>
  </si>
  <si>
    <t>百鸽笼社区公园</t>
  </si>
  <si>
    <t>深圳市龙岗区布吉街道布吉白鸽笼地铁站旁边</t>
  </si>
  <si>
    <t>凤凰社区公园（龙岗）</t>
  </si>
  <si>
    <t>深圳市龙岗区布吉街道文博路旁</t>
  </si>
  <si>
    <t>西环路街心公园</t>
  </si>
  <si>
    <t>深圳市龙岗区布吉街道粤宝路旁</t>
  </si>
  <si>
    <t>布吉市政广场</t>
  </si>
  <si>
    <t>深圳市龙岗区布吉街道广场路</t>
  </si>
  <si>
    <t>莲花山庄社区公园</t>
  </si>
  <si>
    <t>深圳市龙岗区布吉街道莲花路莲花山庄小区内</t>
  </si>
  <si>
    <t>文景社区公园</t>
  </si>
  <si>
    <t>深圳市龙岗区布吉街道布吉布龙路与东西干道立交旁</t>
  </si>
  <si>
    <t>德兴梦清公园</t>
  </si>
  <si>
    <t>深圳市龙岗区布吉街道粤宝路15号</t>
  </si>
  <si>
    <t>布吉思清公园</t>
  </si>
  <si>
    <t>深圳市龙岗区布吉街道西环路元平学校斜对面</t>
  </si>
  <si>
    <t>布吉公园</t>
  </si>
  <si>
    <t>深圳市龙岗区布吉街道金鹏路</t>
  </si>
  <si>
    <t>红棉街心公园</t>
  </si>
  <si>
    <t>深圳市龙岗区横岗街道六约地铁站旁边</t>
  </si>
  <si>
    <t>红棉社区党性教育主题公园</t>
  </si>
  <si>
    <t>深圳市龙岗区横岗街道红棉路红棉社区工作站</t>
  </si>
  <si>
    <t>怡锦社区公园</t>
  </si>
  <si>
    <t>深圳市龙岗区横岗街道横岗一号路悦心园后</t>
  </si>
  <si>
    <t>埔厦路街心花园</t>
  </si>
  <si>
    <t>深圳市龙岗区横岗街道埔厦路口</t>
  </si>
  <si>
    <t>六和街心公园</t>
  </si>
  <si>
    <t>深圳市龙岗区横岗街道六和路垃圾中转站旁</t>
  </si>
  <si>
    <t>四联社区街心公园</t>
  </si>
  <si>
    <t>深圳市龙岗区横岗街道四联社区办公楼侧</t>
  </si>
  <si>
    <t>红棉社区公园</t>
  </si>
  <si>
    <t>深圳市龙岗区横岗街道深峰路与新红棉路交会处</t>
  </si>
  <si>
    <t>大和文体广场</t>
  </si>
  <si>
    <t>深圳市龙岗区横岗街道六约新和路1号</t>
  </si>
  <si>
    <t>排榜社区公园</t>
  </si>
  <si>
    <t>排榜新村社区公园</t>
  </si>
  <si>
    <t>深圳市龙岗区横岗街道四联社区排榜新村内</t>
  </si>
  <si>
    <t>埔厦社区公园</t>
  </si>
  <si>
    <t>深圳市龙岗区横岗街道六约社区埔厦新村内</t>
  </si>
  <si>
    <t>麻地社区公园</t>
  </si>
  <si>
    <t>深圳市龙岗区横岗街道六约社区麻地新村路与麻地街交会处</t>
  </si>
  <si>
    <t>茂盛公园</t>
  </si>
  <si>
    <t>深圳市龙岗区横岗街道四联社区茂盛路150号</t>
  </si>
  <si>
    <t>横岗社区公园</t>
  </si>
  <si>
    <t>深圳市龙岗区横岗街道横岗社区党群服务中心对面</t>
  </si>
  <si>
    <t>新塘坑社区公园</t>
  </si>
  <si>
    <t>深圳市龙岗区横岗街道四联社区新塘路64号对面</t>
  </si>
  <si>
    <t>六约公园</t>
  </si>
  <si>
    <t>深圳市龙岗区横岗街道六约社区礼耕路44号</t>
  </si>
  <si>
    <t>中海怡翠社区文体公园</t>
  </si>
  <si>
    <t>深圳市龙岗区吉华街道中海怡翠正门右侧</t>
  </si>
  <si>
    <t>万科麓城街心花园</t>
  </si>
  <si>
    <t>深圳市龙岗区吉华街道麓城4期与松石路（市政路）中间</t>
  </si>
  <si>
    <t>甘坑老围村社区公园</t>
  </si>
  <si>
    <t>深圳市龙岗区吉华街道客家小镇后门</t>
  </si>
  <si>
    <t>甘坑新村社区公园</t>
  </si>
  <si>
    <t>深圳市龙岗区吉华街道甘坑社区甘坑新村正门口</t>
  </si>
  <si>
    <t>松元头社区公园</t>
  </si>
  <si>
    <t>深圳市龙岗区吉华街道松元头村送花路25号</t>
  </si>
  <si>
    <t>中海怡翠社区公园</t>
  </si>
  <si>
    <t>深圳市龙岗区吉华街道中海怡翠社区</t>
  </si>
  <si>
    <t>细靓社区公园</t>
  </si>
  <si>
    <t>深圳市龙岗区吉华街道细靓村北十二巷</t>
  </si>
  <si>
    <t>凉帽社区公园</t>
  </si>
  <si>
    <t>深圳市龙岗区吉华街道凉帽新村五巷1-1号</t>
  </si>
  <si>
    <t>石龙坑村公园</t>
  </si>
  <si>
    <t>深圳市龙岗区吉华街道石龙坑新村</t>
  </si>
  <si>
    <t>甘坑社区公园</t>
  </si>
  <si>
    <t>深圳市龙岗区吉华街道甘坑社区警务室旁</t>
  </si>
  <si>
    <t>甘坑新村公园</t>
  </si>
  <si>
    <t>深圳市龙岗区吉华街道甘坑社区服务中心旁</t>
  </si>
  <si>
    <t>下水径公园</t>
  </si>
  <si>
    <t>深圳市龙岗区吉华街道下水径村</t>
  </si>
  <si>
    <t>丽湖社区公园</t>
  </si>
  <si>
    <t>深圳市龙岗区吉华街道丽湖社区丽湖花园内</t>
  </si>
  <si>
    <t>翠湖社区又一村街心花园</t>
  </si>
  <si>
    <t>深圳市龙岗区吉华街道八约一街又一村花园门口</t>
  </si>
  <si>
    <t>新秀社区公园</t>
  </si>
  <si>
    <t>深圳市龙岗区龙城街道龙平西路新大新家居广场北侧</t>
  </si>
  <si>
    <t>全盛社区公园</t>
  </si>
  <si>
    <t>深圳市龙岗区龙城街道龙平西路新全盛酒店旁</t>
  </si>
  <si>
    <t>依山郡公园</t>
  </si>
  <si>
    <t>深圳市龙岗区龙城街道龙平西路依山郡小区前</t>
  </si>
  <si>
    <t>愉园社区法治公园</t>
  </si>
  <si>
    <t>深圳市龙岗区龙城街道和谐路和夏长路交会处</t>
  </si>
  <si>
    <t>龙岗智慧公园</t>
  </si>
  <si>
    <t>深圳市龙岗区中心城龙德南路
（区政府西南侧）</t>
  </si>
  <si>
    <t>尚景欣园社区公园</t>
  </si>
  <si>
    <t>深圳市龙岗区龙城街道龙城大道尚景欣园旁</t>
  </si>
  <si>
    <t>天集社区公园</t>
  </si>
  <si>
    <t>深圳市龙岗区龙城街道长兴北路、龙平西路交会处</t>
  </si>
  <si>
    <t>回龙埔社区公园</t>
  </si>
  <si>
    <t>深圳市龙岗区龙城街道龙平西路与吉祥路交会处西北侧</t>
  </si>
  <si>
    <t>吉龙社区公园</t>
  </si>
  <si>
    <t>深圳市龙岗区龙城街道龙福西路与吉祥路交界</t>
  </si>
  <si>
    <t>保利上城社区公园</t>
  </si>
  <si>
    <t>深圳市龙岗区龙城街道龙岗大道与岗背路交会处西侧</t>
  </si>
  <si>
    <t>龙岗大道候机楼吉祥街心公园</t>
  </si>
  <si>
    <t>深圳市龙岗区龙城街道龙岗大道与吉祥路交会处西侧</t>
  </si>
  <si>
    <t>广州银行街心公园</t>
  </si>
  <si>
    <t>深圳市龙岗区龙城街道龙城大道，广州银行前</t>
  </si>
  <si>
    <t>珠江广场街心公园</t>
  </si>
  <si>
    <t>深圳市龙岗区龙城街道龙城大道珠江广场前</t>
  </si>
  <si>
    <t>富康苑街心公园</t>
  </si>
  <si>
    <t>深圳市龙岗区龙城街道龙城大道富康苑旁</t>
  </si>
  <si>
    <t>维百盛街心公园</t>
  </si>
  <si>
    <t>深圳市龙岗区龙城街道龙城大道维百盛前</t>
  </si>
  <si>
    <t>回龙埔街心公园</t>
  </si>
  <si>
    <t>深圳市龙岗区龙城街道龙平西路与爱心路交会处西北侧（中南人防加油站旁）</t>
  </si>
  <si>
    <t>正中时代街心公园</t>
  </si>
  <si>
    <t>深圳市龙岗区龙城街道龙城大道、正中时代广场门口</t>
  </si>
  <si>
    <t>电子世界社区公园</t>
  </si>
  <si>
    <t>深圳市龙岗区龙城街道龙城大路电子世界旁</t>
  </si>
  <si>
    <t>中海康城社区公园</t>
  </si>
  <si>
    <t>深圳市龙岗区龙城街道如意路、飞扬路交会处中海康城花园周围</t>
  </si>
  <si>
    <t>愉香社区公园</t>
  </si>
  <si>
    <t>深圳市龙岗区龙城街道白灰围一路兴龙路大厦西侧</t>
  </si>
  <si>
    <t>龙翔大道南侧街心公园</t>
  </si>
  <si>
    <t>深圳市龙岗区龙城街道龙翔大道南侧街心公园（如意路至吉祥路）</t>
  </si>
  <si>
    <t>龙城中路街心公园</t>
  </si>
  <si>
    <t>深圳市龙岗区龙城街道龙城大道与盐龙大道交会处西南侧（回龙路至盐龙大道辅道）</t>
  </si>
  <si>
    <t>和兴花园一期旁街心公园</t>
  </si>
  <si>
    <t>深圳市龙岗区龙城街道青林路和兴花园—和盛苑旁（和田路至爱心路间）</t>
  </si>
  <si>
    <t>欧意轩社区公园</t>
  </si>
  <si>
    <t>深圳市龙岗区龙城街道龙城大道以东、欧意轩花园小区旁</t>
  </si>
  <si>
    <t>公园大地社区公园</t>
  </si>
  <si>
    <t>深圳市龙岗区龙城街道龙翔大道与吉祥中路交界口</t>
  </si>
  <si>
    <t>天健现代公园</t>
  </si>
  <si>
    <t>深圳市龙岗区龙城街道清林路天健现代城旁</t>
  </si>
  <si>
    <t>回龙路街心公园</t>
  </si>
  <si>
    <t>深圳市龙岗区龙城街道回龙路玫瑰郡旁</t>
  </si>
  <si>
    <t>龙岗中心城街心公园</t>
  </si>
  <si>
    <t>深圳市龙岗区龙城街道龙城大道以东，汇龙天下旁</t>
  </si>
  <si>
    <t>愉景社区公园</t>
  </si>
  <si>
    <t>深圳市龙岗区龙城街道爱龙路瑞华园西南角</t>
  </si>
  <si>
    <t>首创社区公园</t>
  </si>
  <si>
    <t>深圳市龙岗区龙城街道龙平西路与龙埔路交会处西侧</t>
  </si>
  <si>
    <t>紫麟山公园</t>
  </si>
  <si>
    <t>深圳市龙岗区龙城街道君和路</t>
  </si>
  <si>
    <t>海关社区公园</t>
  </si>
  <si>
    <t>深圳市龙岗区龙城街道余石岭路、清林中路交会处</t>
  </si>
  <si>
    <t>邱屋村公园</t>
  </si>
  <si>
    <t>深圳市龙岗区龙岗街道银株路与进一巷交叉口东北60米丘氏宗祠旁</t>
  </si>
  <si>
    <t>双龙公园</t>
  </si>
  <si>
    <t>深圳市龙岗区龙岗街道环苑路与大和街交叉口西40米</t>
  </si>
  <si>
    <t>石湖公园</t>
  </si>
  <si>
    <t>深圳市龙岗区龙岗街道龙平东路与梅园路交叉口旁</t>
  </si>
  <si>
    <t>坡头肚公园</t>
  </si>
  <si>
    <t>深圳市龙岗区龙岗街道陂头路陂头肚居民小组办公楼旁</t>
  </si>
  <si>
    <t>龙西社区公园</t>
  </si>
  <si>
    <t>深圳市龙岗区龙岗街道清水路24号富达商务大厦停车场西南方向80米</t>
  </si>
  <si>
    <t>楼吓公园</t>
  </si>
  <si>
    <t>深圳市龙岗区龙岗街道富民路与对面岭东路交叉口东南40米</t>
  </si>
  <si>
    <t>仙人岭街心公园</t>
  </si>
  <si>
    <t>深圳市龙岗区龙岗街道新生社区雄丰路6号旁</t>
  </si>
  <si>
    <t>洪围社区公园</t>
  </si>
  <si>
    <t>深圳市龙岗区宝龙街道沙背坜二路南约河交叉口</t>
  </si>
  <si>
    <t>新生公园</t>
  </si>
  <si>
    <t>深圳市龙岗区龙岗街道滨河路与牛二路交叉口东北150米</t>
  </si>
  <si>
    <t>新生文化广场</t>
  </si>
  <si>
    <t>深圳市龙岗区龙岗街道新生龙凤路6号</t>
  </si>
  <si>
    <t>龙西街心公园</t>
  </si>
  <si>
    <t>深圳市龙岗区龙岗街道龙西中路62号旁</t>
  </si>
  <si>
    <t>朱古石社区公园</t>
  </si>
  <si>
    <t>深圳市龙岗区龙岗街道朱古石路26号旁</t>
  </si>
  <si>
    <t>将军帽公园</t>
  </si>
  <si>
    <t>深圳市龙岗区龙岗街道鸡场路4号1号旁</t>
  </si>
  <si>
    <t>低山社区公园</t>
  </si>
  <si>
    <t>深圳市龙岗区龙岗街道低山南路和低山中路的交叉口</t>
  </si>
  <si>
    <t>五联社区消防主题公园</t>
  </si>
  <si>
    <t>深圳市龙岗区龙岗街道齐心路西，五联社区后面</t>
  </si>
  <si>
    <t>五联广场</t>
  </si>
  <si>
    <t>深圳市龙岗区龙岗街道连心路79-102号</t>
  </si>
  <si>
    <t>龙岗墟社区东三村（立交桥）公园</t>
  </si>
  <si>
    <t>深圳市龙岗区龙岗街道龙岗双龙立交桥下</t>
  </si>
  <si>
    <t>车村公园</t>
  </si>
  <si>
    <t>深圳市龙岗区龙岗街道新生社区车村东街5号后面</t>
  </si>
  <si>
    <t>田祖上街心公园</t>
  </si>
  <si>
    <t>深圳市龙岗区龙岗街道新生社区头圩路田祖上路口旁</t>
  </si>
  <si>
    <t>南联社区公园（龙岗）</t>
  </si>
  <si>
    <t>深圳市龙岗区龙岗街道南联社区宝南路</t>
  </si>
  <si>
    <t>求水山公园</t>
  </si>
  <si>
    <t>深圳市龙岗区南湾街道湖东路2号</t>
  </si>
  <si>
    <t>吉厦统建楼广场</t>
  </si>
  <si>
    <t>深圳市龙岗区南湾街道吉厦社区党群服务中心对面</t>
  </si>
  <si>
    <t>黄牛湖社区公园</t>
  </si>
  <si>
    <t>深圳市龙岗区南湾街道坂李大道附近（上李朗社区工作站旁）</t>
  </si>
  <si>
    <t>南湾社区公园</t>
  </si>
  <si>
    <t>深圳市龙岗区南湾街道平吉大道建升大厦西</t>
  </si>
  <si>
    <t>李朗聖山公园</t>
  </si>
  <si>
    <t>深圳市龙岗区南湾街道三联东路与三院路交会处</t>
  </si>
  <si>
    <t>联创社区公园</t>
  </si>
  <si>
    <t>深圳市龙岗区南湾街道联创科技园门口</t>
  </si>
  <si>
    <t>南湾街道消防文化主题公园</t>
  </si>
  <si>
    <t>深圳市龙岗区南湾街道丹沙路沙湾居委会社区小区</t>
  </si>
  <si>
    <t>沙湾关口公园</t>
  </si>
  <si>
    <t>深圳市龙岗区南湾街道沙湾检查站边</t>
  </si>
  <si>
    <t>南岭村社区法治文化公园</t>
  </si>
  <si>
    <t>深圳市龙岗区南湾街道南岭村委旁</t>
  </si>
  <si>
    <t>上李朗中心公园</t>
  </si>
  <si>
    <t>深圳市龙岗区南湾街道上李朗街76号</t>
  </si>
  <si>
    <t>上李朗中心社区公园</t>
  </si>
  <si>
    <t>深圳市龙岗区南湾街道上李朗体育运动中心对面（上李朗街76号对面）</t>
  </si>
  <si>
    <t>李朗产业园社区公园</t>
  </si>
  <si>
    <t>深圳市龙岗区南湾街道平吉大道68号</t>
  </si>
  <si>
    <t>凉帽山站社区公园</t>
  </si>
  <si>
    <t>深圳市龙岗区吉华街道甘李二路</t>
  </si>
  <si>
    <t>白坭坑社区公园</t>
  </si>
  <si>
    <t>深圳市龙岗区平湖街白坭坑社区顶头布路6号对面</t>
  </si>
  <si>
    <t>良安田社区公园</t>
  </si>
  <si>
    <t>深圳市龙岗区平湖街大松园路与大松园路四巷路口</t>
  </si>
  <si>
    <t>新木社区公园</t>
  </si>
  <si>
    <t>深圳市龙岗区平湖街新木社区富新路93号对面</t>
  </si>
  <si>
    <t>山厦社区公园</t>
  </si>
  <si>
    <t>深圳市龙岗区平湖街惠华路旁</t>
  </si>
  <si>
    <t>鹅公岭社区廉政文化广场</t>
  </si>
  <si>
    <t>深圳市龙岗区平湖街鹅公岭社区党群服务中心对面（园岭南路3号）</t>
  </si>
  <si>
    <t>平湖辅城坳社区公园</t>
  </si>
  <si>
    <t>深圳市龙岗区平湖街辅城坳社区嘉湖路旁</t>
  </si>
  <si>
    <t>白坭坑水库公园</t>
  </si>
  <si>
    <t>深圳市龙岗区平湖街白泥坑社区沿河北路</t>
  </si>
  <si>
    <t>书香社区公园</t>
  </si>
  <si>
    <t>深圳市龙岗区平湖街富新路5号</t>
  </si>
  <si>
    <t>平湖广场</t>
  </si>
  <si>
    <t>深圳市龙岗区平湖街凤凰社区双拥街旁</t>
  </si>
  <si>
    <t>上木古广场</t>
  </si>
  <si>
    <t>深圳市龙岗区平湖街上木古彩姿南路（邻近平吉上苑）</t>
  </si>
  <si>
    <t>上木古社区白云窝公园</t>
  </si>
  <si>
    <t>深圳市龙岗区平湖街上木古社区新河路旁</t>
  </si>
  <si>
    <t>上畲街心公园</t>
  </si>
  <si>
    <t>深圳市龙岗区坪地街道中心社区上輋居民小组</t>
  </si>
  <si>
    <t>杰科街心公园</t>
  </si>
  <si>
    <t>深圳市龙岗区坪地街道埔仔路与盐龙大道交会处</t>
  </si>
  <si>
    <t>料龙街心公园</t>
  </si>
  <si>
    <t>深圳市龙岗区坪地街道坪西路料龙居民小组旁</t>
  </si>
  <si>
    <t>年丰第三工业区街心公园</t>
  </si>
  <si>
    <t>深圳市龙岗区坪地街道年丰社区第三工业区旁</t>
  </si>
  <si>
    <t>富乐街心公园</t>
  </si>
  <si>
    <t>深圳市龙岗区坪地街道中心社区富乐居民小组旁</t>
  </si>
  <si>
    <t>低碳城滨水公园</t>
  </si>
  <si>
    <t>深圳市龙岗区坪地街道高桥社区丁山河路</t>
  </si>
  <si>
    <t>寿利社区公园</t>
  </si>
  <si>
    <t>深圳市龙岗区坪地街道中心社区寿利居民小组里</t>
  </si>
  <si>
    <t>富民公园</t>
  </si>
  <si>
    <t>深圳市龙岗区坪地街道湖田路74号柠檬时代花园旁</t>
  </si>
  <si>
    <t>坪西社区公园</t>
  </si>
  <si>
    <t>深圳市龙岗区坪地街道坪西社区党群服务中心旁</t>
  </si>
  <si>
    <t>四方埔社区文体公园</t>
  </si>
  <si>
    <t>深圳市龙岗区坪地街道四方埔社区党群服务中心旁</t>
  </si>
  <si>
    <t>中心社区公园</t>
  </si>
  <si>
    <t>深圳市龙岗区坪地街道中心社区旁</t>
  </si>
  <si>
    <t>埔仔路公园</t>
  </si>
  <si>
    <t>深圳市龙岗区坪地街道埔仔路旁（街道大院后面对面）</t>
  </si>
  <si>
    <t>香园排街心公园</t>
  </si>
  <si>
    <t>深圳市龙岗区坪地街道坪西社区香园排路，毗邻西湖苑及香元排篮球场</t>
  </si>
  <si>
    <t>国际低碳城客家围屋</t>
  </si>
  <si>
    <t>深圳市龙岗区坪地街道塘桥西路（毗邻高桥世居）</t>
  </si>
  <si>
    <t>屯富公园</t>
  </si>
  <si>
    <t>深圳市龙岗区坪地街道湖田路与屯富路交叉路口处</t>
  </si>
  <si>
    <t>六联鹤鸣公园</t>
  </si>
  <si>
    <t>深圳市龙岗区坪地街道鹤鸣西路</t>
  </si>
  <si>
    <t>白石塘街心公园</t>
  </si>
  <si>
    <t>深圳市龙岗区坪地街道教育北路与盐龙大道交会处</t>
  </si>
  <si>
    <t>坳一公园</t>
  </si>
  <si>
    <t>深圳市龙岗区园山街道红棉四路高华眼镜厂旁</t>
  </si>
  <si>
    <t>安良社区公园</t>
  </si>
  <si>
    <t>深圳市龙岗区园山街道安良社区安良新村旁</t>
  </si>
  <si>
    <t>大园小区公园</t>
  </si>
  <si>
    <t>深圳市龙岗区园山街道荷坳路大园新村沈海高速横岗出口旁</t>
  </si>
  <si>
    <t>大运软件山体公园</t>
  </si>
  <si>
    <t>深圳市龙岗区园山街道龙岗大道8288号大运软件小镇51栋旁</t>
  </si>
  <si>
    <t>上围岭公园</t>
  </si>
  <si>
    <t>深圳市龙岗区园山街道西坑社区西坑小学旁</t>
  </si>
  <si>
    <t>西坑社区中心公园</t>
  </si>
  <si>
    <t>深圳市龙岗区园山街道西坑社区办公楼前</t>
  </si>
  <si>
    <t>荔园公园</t>
  </si>
  <si>
    <t>深圳市龙岗区园山街道安良社区党群服务中心旁</t>
  </si>
  <si>
    <t>梅花山公园</t>
  </si>
  <si>
    <t>深圳市龙岗区园山街道安良社区八村水泥厂旁</t>
  </si>
  <si>
    <t>大万社区公园</t>
  </si>
  <si>
    <t>深圳市龙岗区园山街道大万村委会后面</t>
  </si>
  <si>
    <t>荷坳街心公园</t>
  </si>
  <si>
    <t>深圳市龙岗区园山街道荷坳派出所东南向</t>
  </si>
  <si>
    <t>新园路街心公园</t>
  </si>
  <si>
    <t>深圳市龙岗区园山街道新园路最南端</t>
  </si>
  <si>
    <t>下中街心公园</t>
  </si>
  <si>
    <t>深圳市龙岗区园山街道大康小学南门</t>
  </si>
  <si>
    <t>马六公园</t>
  </si>
  <si>
    <t>深圳市龙岗区园山街道马六路村委旁</t>
  </si>
  <si>
    <t>乐城公园</t>
  </si>
  <si>
    <t>深圳市龙岗区园山街道荷坳社区乐城西北角（靠近荷坳地铁C出口）</t>
  </si>
  <si>
    <t>乐清公园</t>
  </si>
  <si>
    <t>深圳市龙岗区南湾街道樟树巷1-1号附近</t>
  </si>
  <si>
    <t>虎地顶公园</t>
  </si>
  <si>
    <t>深圳市龙岗区园山街道西坑社区</t>
  </si>
  <si>
    <t>沙荷路生态公园</t>
  </si>
  <si>
    <t>深圳市龙岗区横岗街道六约社区勤富路与沙河路交会处</t>
  </si>
  <si>
    <t>西埔西街社区公园</t>
  </si>
  <si>
    <t>深圳市龙岗区龙城街道龙岗大道与西埔西街交会处</t>
  </si>
  <si>
    <t>跃鳞湾社区公园</t>
  </si>
  <si>
    <t>龙岗区龙城街道盛学路东侧</t>
  </si>
  <si>
    <t>盛平社区公园</t>
  </si>
  <si>
    <t>深圳市龙岗区龙城街道龙盛路与碧新路交会处</t>
  </si>
  <si>
    <t>景芬路街心公园</t>
  </si>
  <si>
    <t>深圳市龙岗区布吉街道布龙路康达尔汽车站旁</t>
  </si>
  <si>
    <t>德兴社区公园</t>
  </si>
  <si>
    <t>高新园区西片生活区</t>
  </si>
  <si>
    <t>深圳市龙岗区宝龙街道宝龙一路至宝龙二路间</t>
  </si>
  <si>
    <t>龙凤路社区公园</t>
  </si>
  <si>
    <t>深圳市龙岗区龙岗街道龙凤路与笃行路交会处</t>
  </si>
  <si>
    <t>观澜河湿地公园</t>
  </si>
  <si>
    <t>深圳市龙华区竹村沿河路</t>
  </si>
  <si>
    <t>阳台山森林公园</t>
  </si>
  <si>
    <t>深圳市龙华区、宝安区和南山区交会处</t>
  </si>
  <si>
    <t>大浪体育公园</t>
  </si>
  <si>
    <t>深圳市龙华区大浪街道大浪办事处后面</t>
  </si>
  <si>
    <t>毓林公园</t>
  </si>
  <si>
    <t>深圳市龙华区大浪街道大黄麻埔村与罗屋围村后山</t>
  </si>
  <si>
    <t>大浪市民公园</t>
  </si>
  <si>
    <t>大浪实验学校旁</t>
  </si>
  <si>
    <t>民法公园</t>
  </si>
  <si>
    <t>深圳市龙华区公园路4号</t>
  </si>
  <si>
    <t>章阁城市公园</t>
  </si>
  <si>
    <t>深圳市龙华区福城街道章阁社区富士康北门公园路</t>
  </si>
  <si>
    <t>观湖中心公园</t>
  </si>
  <si>
    <t>深圳市龙华区观湖街道高新科技园</t>
  </si>
  <si>
    <t>樟坑径城市公园</t>
  </si>
  <si>
    <t>深圳市龙华区观湖街道樟坑径社区边检后面（五和大道）</t>
  </si>
  <si>
    <t>求雨岭城市公园</t>
  </si>
  <si>
    <t>深圳市龙华区观澜街道牛湖社区老一村启明街旁</t>
  </si>
  <si>
    <t>龙华文化广场</t>
  </si>
  <si>
    <t>深圳市龙华区龙华街道东环二路与梅龙大道交会处</t>
  </si>
  <si>
    <t>龙华公园</t>
  </si>
  <si>
    <t>深圳市龙华区龙华街道公园路</t>
  </si>
  <si>
    <t>清湖文化公园</t>
  </si>
  <si>
    <t>深圳市龙华区清湖社区，场地北侧为清湖村廖氏祠堂，南侧靠近工业区；东北侧紧临大和路文化游园</t>
  </si>
  <si>
    <t>白石龙音乐公园</t>
  </si>
  <si>
    <t>深圳市龙华区民治街道东南接金龙路，北接新区大道，西接金桥街</t>
  </si>
  <si>
    <t>深圳北站中心公园</t>
  </si>
  <si>
    <t>深圳市龙华区民治街道致远中路西侧</t>
  </si>
  <si>
    <t>逸秀公园</t>
  </si>
  <si>
    <t>深圳市龙华区民治街道民丰路与金龙路交会处东南侧</t>
  </si>
  <si>
    <t>玉龙公园</t>
  </si>
  <si>
    <t>深圳市龙华区民治街道，深圳北站片区南侧，玉龙路与金龙路之间</t>
  </si>
  <si>
    <t>企坪公园</t>
  </si>
  <si>
    <t>深圳市龙华区观澜街道桂香社区企坪老村池塘旁</t>
  </si>
  <si>
    <t>烟桥公园</t>
  </si>
  <si>
    <t>深圳市龙华区观澜街道广培社区俄地路陈烟桥陈列馆后面</t>
  </si>
  <si>
    <t>龙华绿廊公园</t>
  </si>
  <si>
    <t>深圳市龙华区民治街道民宝路与民繁路交会处</t>
  </si>
  <si>
    <t>华兴路与石龙路交会处街心花园</t>
  </si>
  <si>
    <t>深圳市龙华区大浪街道华兴路与石龙路交会处</t>
  </si>
  <si>
    <t>华荣北路街心公园</t>
  </si>
  <si>
    <t>深圳市龙华区大浪街道华荣路与华旺路交会处</t>
  </si>
  <si>
    <t>华荣路街心花园</t>
  </si>
  <si>
    <t>深圳市龙华区大浪街道华荣路</t>
  </si>
  <si>
    <t>华旺路与华荣路交会处街心花园</t>
  </si>
  <si>
    <t>深圳市龙华区大浪街道华荣北路与华旺路交会处东南侧</t>
  </si>
  <si>
    <t>胜华社区公园</t>
  </si>
  <si>
    <t>龙胜新村工业路和平路交会处</t>
  </si>
  <si>
    <t>民塘路市政公园</t>
  </si>
  <si>
    <t>深圳市龙华区大浪街道和平路与民塘路交会处东南侧</t>
  </si>
  <si>
    <t>阳台山东门入口公园</t>
  </si>
  <si>
    <t>深圳市龙华区大浪街道大浪四二路
陶吓</t>
  </si>
  <si>
    <t>龙胜社区公园</t>
  </si>
  <si>
    <t>深圳市龙华区大浪街道龙胜路旁</t>
  </si>
  <si>
    <t>石凹社区公园</t>
  </si>
  <si>
    <t>深圳市龙华区大浪街道浪荣路旁</t>
  </si>
  <si>
    <t>石凹新社区公园</t>
  </si>
  <si>
    <t>深圳市龙华区大浪街道大浪北路西侧</t>
  </si>
  <si>
    <t>新围苑社区公园</t>
  </si>
  <si>
    <t>深圳市龙华区大浪街道华宁路与浪荣路交会处</t>
  </si>
  <si>
    <t>大浪消防公园</t>
  </si>
  <si>
    <t>深圳市龙华区大浪街道新岭路旁边</t>
  </si>
  <si>
    <t>大浪文化公园</t>
  </si>
  <si>
    <t>深圳市龙华区大浪街道羊台山大浪入口</t>
  </si>
  <si>
    <t>浪口社区公园</t>
  </si>
  <si>
    <t>深圳市龙华区大浪街道华明路旁</t>
  </si>
  <si>
    <t>龙胜山顶公园</t>
  </si>
  <si>
    <t>深圳市龙华区大浪街道龙胜旧村后面</t>
  </si>
  <si>
    <t>新围社区公园（龙华）</t>
  </si>
  <si>
    <t>深圳市龙华区大浪街道华宁路旁</t>
  </si>
  <si>
    <t>高峰社区公园</t>
  </si>
  <si>
    <t>深圳市龙华区大浪街道高峰水库旁</t>
  </si>
  <si>
    <t>同富裕社区公园（龙华）</t>
  </si>
  <si>
    <t>深圳市龙华区大浪街道大浪园发路</t>
  </si>
  <si>
    <t>德政路街心公园</t>
  </si>
  <si>
    <t>深圳市龙华区大浪街道德政路边</t>
  </si>
  <si>
    <t>华联社区公园</t>
  </si>
  <si>
    <t>深圳市龙华区大浪街道大浪华联工业区内</t>
  </si>
  <si>
    <t>劳动者广场</t>
  </si>
  <si>
    <t>深圳市龙华区大浪街道华繁路与华兴路交会处</t>
  </si>
  <si>
    <t>下横朗社区公园</t>
  </si>
  <si>
    <t>下横朗新村内</t>
  </si>
  <si>
    <t>下岭排社区公园</t>
  </si>
  <si>
    <t>深圳市龙华区大浪街道下岭排村内</t>
  </si>
  <si>
    <t>布龙路景观长廊</t>
  </si>
  <si>
    <t>深圳市龙华区大浪街道布龙路（和平路至简上路段）</t>
  </si>
  <si>
    <t>大水坑河畔公园</t>
  </si>
  <si>
    <t>深圳市龙华区福城街道章阁汇隆智造空间对面</t>
  </si>
  <si>
    <t>富士康小北门街心公园</t>
  </si>
  <si>
    <t>深圳市龙华区福城街道章阁社区富士康小北门</t>
  </si>
  <si>
    <t>茜坑老村带状公园</t>
  </si>
  <si>
    <t>深圳市龙华区福城街道茜坑老村水厂旁</t>
  </si>
  <si>
    <t>小马沥街心公园</t>
  </si>
  <si>
    <t>深圳市龙华区福城街道百丽名苑，环城绿道入口</t>
  </si>
  <si>
    <t>新塘街心公园</t>
  </si>
  <si>
    <t>深圳市龙华区福城街道桔塘社区新塘小区山顶</t>
  </si>
  <si>
    <t>竹村西区街心公园</t>
  </si>
  <si>
    <t>深圳市龙华区福城街道茜坑社区竹村</t>
  </si>
  <si>
    <t>狮径公园</t>
  </si>
  <si>
    <t>深圳市龙华区福城街道悦兴路垃圾转运站旁</t>
  </si>
  <si>
    <t>大富公园</t>
  </si>
  <si>
    <t>深圳市龙华区观澜街道大富社区大富路旁</t>
  </si>
  <si>
    <t>茜坑社区公园</t>
  </si>
  <si>
    <t>深圳市龙华区福城街道茜坑老村</t>
  </si>
  <si>
    <t>大水坑社区公园</t>
  </si>
  <si>
    <t>深圳市龙华区福城街道办事处大水坑社区新塘村九龙山旁</t>
  </si>
  <si>
    <t>章阁背礼园社区公园</t>
  </si>
  <si>
    <t>深圳市龙华区福城街道塘前村</t>
  </si>
  <si>
    <t>白鸽湖文化公园</t>
  </si>
  <si>
    <t>深圳市龙华区观湖街道樟坑径社区白鸽湖老村</t>
  </si>
  <si>
    <t>樟坑径上围公园</t>
  </si>
  <si>
    <t>深圳市龙华区观湖街道上围艺术村进村口</t>
  </si>
  <si>
    <t>长坑街心公园</t>
  </si>
  <si>
    <t>深圳市龙华区观湖街道长坑村里面</t>
  </si>
  <si>
    <t>马坜社区公园</t>
  </si>
  <si>
    <t>深圳市龙华区观湖街道马坜东区新园学校旁</t>
  </si>
  <si>
    <t>世纪广场</t>
  </si>
  <si>
    <t>深圳市龙华区观湖街道大和路与求知路交会处</t>
  </si>
  <si>
    <t>观城社区公园</t>
  </si>
  <si>
    <t>深圳市龙华区观湖街道大和路二中后面</t>
  </si>
  <si>
    <t>松元厦社区公园</t>
  </si>
  <si>
    <t>深圳市龙华区观澜街道松元派出所旁</t>
  </si>
  <si>
    <t>牛轭岭古樟树公园</t>
  </si>
  <si>
    <t>深圳市龙华区观湖街道牛轭岭社区</t>
  </si>
  <si>
    <t>樟坑径下围社区公园</t>
  </si>
  <si>
    <t>深圳市龙华区观湖街道樟坑径社区下围小区后面</t>
  </si>
  <si>
    <t>新田社区公园</t>
  </si>
  <si>
    <t>深圳市龙华区观湖街道毗邻创新工业园</t>
  </si>
  <si>
    <t>观澜街道老街公园</t>
  </si>
  <si>
    <t>新澜大街</t>
  </si>
  <si>
    <t>大水田街心公园</t>
  </si>
  <si>
    <t>深圳市龙华区观澜街道大水田社区裕新路与环观南路交会处</t>
  </si>
  <si>
    <t>牛湖街心公园</t>
  </si>
  <si>
    <t>深圳市龙华区观澜街道牛湖社区工作站旁</t>
  </si>
  <si>
    <t>观澜版画基地</t>
  </si>
  <si>
    <t>深圳市龙华区观澜街道裕新路、兴业路交会处</t>
  </si>
  <si>
    <t>桂花河滨公园</t>
  </si>
  <si>
    <t>深圳市龙华区观澜街道桂花社区观澜街道办事处对面</t>
  </si>
  <si>
    <t>桂花新村公园</t>
  </si>
  <si>
    <t>深圳市龙华区观澜街道桂花社区赤花岭村后面</t>
  </si>
  <si>
    <t>广培新艺公园</t>
  </si>
  <si>
    <t>深圳市龙华区观澜广培北路旁</t>
  </si>
  <si>
    <t>大水田社区公园</t>
  </si>
  <si>
    <t>深圳市龙华区观澜街道大水田社区版画基地旁</t>
  </si>
  <si>
    <t>库坑中心公园</t>
  </si>
  <si>
    <t>深圳市龙华区观澜库坑社区库坑一路</t>
  </si>
  <si>
    <t>君子布社区公园</t>
  </si>
  <si>
    <t>深圳市龙华区观澜街道君子布社区君新路旁</t>
  </si>
  <si>
    <t>桂香社区公园</t>
  </si>
  <si>
    <t>深圳市龙华区观澜街道桂香社区桂月路旁</t>
  </si>
  <si>
    <t>库坑社区公园</t>
  </si>
  <si>
    <t>深圳市龙华区观澜街道库坑社区龙华大道旁</t>
  </si>
  <si>
    <t>黎光社区公园</t>
  </si>
  <si>
    <t>深圳市龙华区观澜街道黎光公园路尽头</t>
  </si>
  <si>
    <t>黄背坑社区公园</t>
  </si>
  <si>
    <t>深圳市观澜街道君子布社区黄背坑路旁</t>
  </si>
  <si>
    <t>玉翠街心公园</t>
  </si>
  <si>
    <t>深圳市龙华区龙华街道高坳路北侧，昌永路至彬香华工业园路段</t>
  </si>
  <si>
    <t>清湖游园</t>
  </si>
  <si>
    <t>深圳市龙华区龙华街道大和路与华清大道交界处</t>
  </si>
  <si>
    <t>龙观路带状公园</t>
  </si>
  <si>
    <t>深圳市龙华区龙华街道龙华办事处龙观路与清泉路交会处西侧公共绿地</t>
  </si>
  <si>
    <t>清湖乐园</t>
  </si>
  <si>
    <t>深圳市龙华区龙华街道清湖村入口处</t>
  </si>
  <si>
    <t>龙华河畔街心花园</t>
  </si>
  <si>
    <t>深圳市龙华区龙华街道东环一路与龙华河交会处西南侧</t>
  </si>
  <si>
    <t>工业路带状公园</t>
  </si>
  <si>
    <t>深圳市龙华区龙华街道工业路两侧公共绿化带</t>
  </si>
  <si>
    <t>梅观街心公园</t>
  </si>
  <si>
    <t>深圳市龙华区龙华街道工业路北侧</t>
  </si>
  <si>
    <t>创业路街心公园</t>
  </si>
  <si>
    <t>深圳市龙华区龙华街道龙华弓村入口</t>
  </si>
  <si>
    <t>弓村公园</t>
  </si>
  <si>
    <t>深圳市龙华区龙华街道和平路与东环二路交会处</t>
  </si>
  <si>
    <t>三联公园</t>
  </si>
  <si>
    <t>深圳市龙华区龙华街道龙华北环路三联居委旁</t>
  </si>
  <si>
    <t>弓村河边社区公园</t>
  </si>
  <si>
    <t>深圳市龙华区龙华街道龙华东环一路与弓村桥侧</t>
  </si>
  <si>
    <t>新区大道街心公园</t>
  </si>
  <si>
    <t>深圳市龙华区民治街道新区大道与民宝路交界处</t>
  </si>
  <si>
    <t>民治社区公园</t>
  </si>
  <si>
    <t>深圳市龙华区民治街道阳光路民治办事处大楼对面</t>
  </si>
  <si>
    <t>民治电信支局闲置地改建公园</t>
  </si>
  <si>
    <t>深圳市龙华区民治街道民旺路88号</t>
  </si>
  <si>
    <t>民治水库社区公园</t>
  </si>
  <si>
    <t>深圳市龙华区民治街道滢水山庄旁</t>
  </si>
  <si>
    <t>民乐社区公园</t>
  </si>
  <si>
    <t>深圳市龙华区民治街道民乐村垃圾转运站旁</t>
  </si>
  <si>
    <t>横岭四区公园</t>
  </si>
  <si>
    <t>深圳市龙华区民治街道横岭村委旁</t>
  </si>
  <si>
    <t>民繁路绿廊</t>
  </si>
  <si>
    <t>深圳市龙华区民治街道中梅路与民繁路、民塘路与民宝路交会处</t>
  </si>
  <si>
    <t>白龙公园</t>
  </si>
  <si>
    <t>深圳市龙华区民治街道民丰路龙悦居四期旁</t>
  </si>
  <si>
    <t>民治法治文化公园</t>
  </si>
  <si>
    <t>深圳市龙华区民治街道梅坂大道与民乐立交交会处，滢水山庄小区前</t>
  </si>
  <si>
    <t>民新社区公园</t>
  </si>
  <si>
    <t>深圳市龙华区民治街道平安路1970文化产业园旁</t>
  </si>
  <si>
    <t>玖钻花园</t>
  </si>
  <si>
    <t>深圳市龙华区民治街道毗邻地铁四号线红山站，东临腾龙路、南北为龙光玖钻商务中心</t>
  </si>
  <si>
    <t>金龙公园</t>
  </si>
  <si>
    <t>深圳市龙华区民治街道金龙路南侧，靠近上河坊购物乐园，东起梅龙路，西至民塘路</t>
  </si>
  <si>
    <t>福龙公园</t>
  </si>
  <si>
    <t>深圳市龙华区民治街道新区大道与金龙路交界处</t>
  </si>
  <si>
    <t>金龙路带状公园</t>
  </si>
  <si>
    <t>深圳市龙华区民治街道民塘路、金龙路与新区大道交会处</t>
  </si>
  <si>
    <t>简上消防公园</t>
  </si>
  <si>
    <t>深圳市龙华区民治街道简上路与腾龙路交会处</t>
  </si>
  <si>
    <t>锦绣街心公园</t>
  </si>
  <si>
    <t>深圳市龙华区民治街道民治布龙路与龙华大道交会处（行知小学旁）</t>
  </si>
  <si>
    <t>简上社区公园</t>
  </si>
  <si>
    <t>深圳市龙华区民治街道新区大道与简上路交会处</t>
  </si>
  <si>
    <t>银泉花园</t>
  </si>
  <si>
    <t>深圳市龙华区民治街道龙胜路银泉花园前</t>
  </si>
  <si>
    <t>梅龙路一号地块公园</t>
  </si>
  <si>
    <t>深圳市龙华区民治街道龙华大道与布龙路交会处（金地梅龙镇旁）</t>
  </si>
  <si>
    <t>龙塘公园</t>
  </si>
  <si>
    <t>深圳市龙华区民治街道新区大道与建设路交会处</t>
  </si>
  <si>
    <t>牛栏前社区公园</t>
  </si>
  <si>
    <t>深圳市龙华区民治街道牛栏前村新牛山庄内</t>
  </si>
  <si>
    <t>德逸公园</t>
  </si>
  <si>
    <t>深圳市龙华区民治街道龙华大道与布龙路交会处（民治中学旁）</t>
  </si>
  <si>
    <t>上芬社区公园</t>
  </si>
  <si>
    <t>深圳市龙华区民治街道西头瓜地新村与龙屋老村对面</t>
  </si>
  <si>
    <t>革新街法治文化公园</t>
  </si>
  <si>
    <t>深圳市龙华区民治街道濒临革新街和书香小学居住社区</t>
  </si>
  <si>
    <t>人民路带状公园</t>
  </si>
  <si>
    <t>深圳市龙华区带状公园位于人民路与新区大道的交界口</t>
  </si>
  <si>
    <t>人民路街心公园</t>
  </si>
  <si>
    <t>深圳市龙华区民治街道人民路与绿景路交界处</t>
  </si>
  <si>
    <t>南园公园</t>
  </si>
  <si>
    <t>深圳市龙华区民治街道深圳北站南侧</t>
  </si>
  <si>
    <t>陶吓社区公园</t>
  </si>
  <si>
    <t>深圳市龙华区大浪街道大浪西二路陶吓</t>
  </si>
  <si>
    <t>大水田社区香梅公园</t>
  </si>
  <si>
    <t>深圳市龙华区观澜街道大水田社区工作站旁</t>
  </si>
  <si>
    <t>大富桂月公园</t>
  </si>
  <si>
    <t>深圳市龙华区观澜街道桂月路丰盛市场旁</t>
  </si>
  <si>
    <t>田背社区公园</t>
  </si>
  <si>
    <t>深圳市龙华区福城街道观天路以北、茜坑社区田背村以南</t>
  </si>
  <si>
    <t>金湖湾体育公园</t>
  </si>
  <si>
    <t>深圳市龙华区福城街道兴富社区金湖湾小区附近</t>
  </si>
  <si>
    <t>茜坑老村竹公园</t>
  </si>
  <si>
    <t>深圳市龙华区福城街道茜坑路与田茜路交会处</t>
  </si>
  <si>
    <t>松元厦地铁口街心公园</t>
  </si>
  <si>
    <r>
      <rPr>
        <sz val="9"/>
        <rFont val="宋体"/>
        <charset val="134"/>
      </rPr>
      <t>深圳市龙华区观湖街道松元厦地铁</t>
    </r>
    <r>
      <rPr>
        <sz val="9"/>
        <rFont val="Times New Roman"/>
        <charset val="0"/>
      </rPr>
      <t>C</t>
    </r>
    <r>
      <rPr>
        <sz val="9"/>
        <rFont val="宋体"/>
        <charset val="134"/>
      </rPr>
      <t>口</t>
    </r>
  </si>
  <si>
    <t>小雅公园</t>
  </si>
  <si>
    <t>深圳市龙华区观湖街道上围艺术村里面</t>
  </si>
  <si>
    <t>大布巷南公园</t>
  </si>
  <si>
    <t>深圳市龙华区观澜街道布新路与龙华大道交会处</t>
  </si>
  <si>
    <t>茜坑老围公园</t>
  </si>
  <si>
    <t>深圳市龙华区福城街道茜坑老围内</t>
  </si>
  <si>
    <t>白松一路街心花园</t>
  </si>
  <si>
    <t>龙华区白松一路</t>
  </si>
  <si>
    <t>油松滨水公园</t>
  </si>
  <si>
    <t>深圳市龙华区龙华街道民清路龙华高级中学旁</t>
  </si>
  <si>
    <t>梅龙路三号地块公园</t>
  </si>
  <si>
    <t>深圳市龙华区民治街道龙华大道与民宝路交会处（中国石化加油站旁）</t>
  </si>
  <si>
    <t>新区大道街心花园</t>
  </si>
  <si>
    <t>深圳市龙华区民治街道中梅路与新区大道交叉路口</t>
  </si>
  <si>
    <t>清华路街心公园</t>
  </si>
  <si>
    <t>深圳市龙华区福城街道清华路</t>
  </si>
  <si>
    <t>上横朗社区公园</t>
  </si>
  <si>
    <t>深圳市龙华区大浪街道上横朗村内</t>
  </si>
  <si>
    <t>龙平公园</t>
  </si>
  <si>
    <t>深圳市龙华区大浪街道布龙路与白玉街交会处</t>
  </si>
  <si>
    <t>马峦山郊野公园</t>
  </si>
  <si>
    <t>深圳市坪山区马峦山郊野公园</t>
  </si>
  <si>
    <t>坪山河湿地公园</t>
  </si>
  <si>
    <t>深圳市坪山区荔景南路135号对面</t>
  </si>
  <si>
    <t>松子坑森林公园</t>
  </si>
  <si>
    <t>深圳市坪山区龙田、坪山街道和龙岗区宝龙、坪地街道交界处</t>
  </si>
  <si>
    <t>坑梓社区公园</t>
  </si>
  <si>
    <t>深圳市坪山区秀新社区沙梨园小区内</t>
  </si>
  <si>
    <t>坪山光祖公园</t>
  </si>
  <si>
    <t>深圳市坪山区坑梓街道丹梓大道旁</t>
  </si>
  <si>
    <t>五马峰公园</t>
  </si>
  <si>
    <t>深圳市坪山区茂田路10号对面</t>
  </si>
  <si>
    <t>聚龙山生态公园</t>
  </si>
  <si>
    <t>深圳市坪山区坪山与坑梓交界处，青松西路以北，锦绣西路以南</t>
  </si>
  <si>
    <t>聚龙山湿地公园</t>
  </si>
  <si>
    <t>深圳市坪山区锦绣东路旁</t>
  </si>
  <si>
    <t>金牛公园</t>
  </si>
  <si>
    <t>深圳市坪山区金牛西路行政审批大厅南侧</t>
  </si>
  <si>
    <t>燕子岭生态公园</t>
  </si>
  <si>
    <t>深圳市坪山区大工业区中心东靠荔景路，西至龙坪路</t>
  </si>
  <si>
    <t>大山陂公园</t>
  </si>
  <si>
    <t>深圳市坪山区大山陂水库旁</t>
  </si>
  <si>
    <t>深圳市坪山区中心公园</t>
  </si>
  <si>
    <t>深圳市坪山区坪山街道行政二路与公园路交会处</t>
  </si>
  <si>
    <t>坪山公园</t>
  </si>
  <si>
    <t>深圳市坪山区坪山影剧院对面</t>
  </si>
  <si>
    <t>坪山儿童公园</t>
  </si>
  <si>
    <t>深圳市坪山区碧岭街道沙湖社区同裕路与黄竹坑路交会处</t>
  </si>
  <si>
    <t>人工湿地公园</t>
  </si>
  <si>
    <t>深圳市坪山区青松路与青兰三路交会处</t>
  </si>
  <si>
    <t>碧岭消防主题公园</t>
  </si>
  <si>
    <t>深圳市坪山区碧岭街道风顺路28号旁边（碧岭社区工作站所）</t>
  </si>
  <si>
    <t>汤坑社区公园</t>
  </si>
  <si>
    <t>深圳市坪山区碧岭街道同富路310号旁（深圳市坪山区汤坑股份合作公司）</t>
  </si>
  <si>
    <t>新湖街心公园</t>
  </si>
  <si>
    <t>深圳市坪山区碧岭街道新湖路与同裕路交会处</t>
  </si>
  <si>
    <t>金沙社区广场</t>
  </si>
  <si>
    <t>深圳市坪山区金沙路社区工作站旁边</t>
  </si>
  <si>
    <t>沙田社区广场</t>
  </si>
  <si>
    <t>深圳市坪山区新康一路</t>
  </si>
  <si>
    <t>青兰路街心公园</t>
  </si>
  <si>
    <t>深圳市坪山区青兰一路旁</t>
  </si>
  <si>
    <t>龙山公园</t>
  </si>
  <si>
    <t>深圳市坪山区金康路</t>
  </si>
  <si>
    <t>东坑广场街心公园</t>
  </si>
  <si>
    <t>深圳市坪山区老坑社区盘龙路</t>
  </si>
  <si>
    <t>龙田街心公园</t>
  </si>
  <si>
    <t>深圳市坪山区龙窝路</t>
  </si>
  <si>
    <t>青兰一路街心公园</t>
  </si>
  <si>
    <t>深圳市坪山区青兰一路与青松西路交会处</t>
  </si>
  <si>
    <t>石陂头社区公园</t>
  </si>
  <si>
    <t>深圳市坪山区龙田社区石田路</t>
  </si>
  <si>
    <t>新屋社区公园</t>
  </si>
  <si>
    <t>深圳市坪山区龙田社区新屋村</t>
  </si>
  <si>
    <t>三角楼社区公园</t>
  </si>
  <si>
    <t>深圳市坪山区三角楼村内</t>
  </si>
  <si>
    <t>竹坑茜坑社区公园</t>
  </si>
  <si>
    <t>深圳市坪山区金牛东路茜坑村口</t>
  </si>
  <si>
    <t>龙田社区荔枝公园</t>
  </si>
  <si>
    <t>深圳市坪山区龙田社区公共文化服务中心旁</t>
  </si>
  <si>
    <t>创景路街心公园</t>
  </si>
  <si>
    <t>深圳市坪山区石井街道创景路旁边</t>
  </si>
  <si>
    <t>翠景路街心公园</t>
  </si>
  <si>
    <t>深圳市坪山区龙田翠景路旁</t>
  </si>
  <si>
    <t>曾屋社区公园</t>
  </si>
  <si>
    <t>深圳市坪山区马峦街道卓屋小区消防队旁边（卓屋路15号对面）</t>
  </si>
  <si>
    <t>锦龙大道社区公园</t>
  </si>
  <si>
    <t>深圳市坪山区马峦街道牛角龙垃圾转运站后面</t>
  </si>
  <si>
    <t>龙兴社区公园</t>
  </si>
  <si>
    <t>深圳市坪山区马峦街道龙兴办公楼旁边</t>
  </si>
  <si>
    <t>江岭远香公园</t>
  </si>
  <si>
    <t>深圳市坪山区马峦街道江岭社区远香居民小组内香园世居门口</t>
  </si>
  <si>
    <t>黄沙坑社区公园</t>
  </si>
  <si>
    <t>深圳市坪山区马峦街道马峦黄沙坑村坪兴路三巷4号</t>
  </si>
  <si>
    <t>江岭社区公园</t>
  </si>
  <si>
    <t>深圳市坪山区马峦街道江岭长守村内</t>
  </si>
  <si>
    <t>江岭长守公园</t>
  </si>
  <si>
    <t>深圳市坪山区马峦街道江岭长守村入口</t>
  </si>
  <si>
    <t>马峦法治文化主题公园</t>
  </si>
  <si>
    <t>深圳市坪山区马峦北路与金峰街交会处</t>
  </si>
  <si>
    <t>锦龙社区公园（坪山）</t>
  </si>
  <si>
    <r>
      <rPr>
        <sz val="9"/>
        <rFont val="宋体"/>
        <charset val="134"/>
      </rPr>
      <t>深圳市坪山区坪山街道锦龙大道</t>
    </r>
    <r>
      <rPr>
        <sz val="9"/>
        <rFont val="Times New Roman"/>
        <charset val="0"/>
      </rPr>
      <t>16-70</t>
    </r>
    <r>
      <rPr>
        <sz val="9"/>
        <rFont val="宋体"/>
        <charset val="134"/>
      </rPr>
      <t>号前面（江苏银行门口）</t>
    </r>
  </si>
  <si>
    <t>龙坪路街心公园</t>
  </si>
  <si>
    <t>深圳市坪山区坪山街道坪山区龙坪路龙背村旁边</t>
  </si>
  <si>
    <t>洋母帐街心公园</t>
  </si>
  <si>
    <t>深圳市坪山区东方威尼斯花园西侧</t>
  </si>
  <si>
    <t>珠洋坑公园</t>
  </si>
  <si>
    <t>深圳市坪山区宝珠一路旁</t>
  </si>
  <si>
    <t>规土委西侧街心公园</t>
  </si>
  <si>
    <t>深圳市坪山区坪山街道坪山广场地铁站C2出口</t>
  </si>
  <si>
    <t>兰竹街心公园</t>
  </si>
  <si>
    <t>深圳市坪山区坪山街道坪山大道5038号前面</t>
  </si>
  <si>
    <t>坪山区中心广场</t>
  </si>
  <si>
    <t>深圳市坪山区坪山街道坪山广场地铁站D1出口</t>
  </si>
  <si>
    <t>水祖坑公园</t>
  </si>
  <si>
    <t>深圳市坪山区石井街道金田路496号对面</t>
  </si>
  <si>
    <t>石井社区公园</t>
  </si>
  <si>
    <t>深圳市坪山区石井街道名成路19号</t>
  </si>
  <si>
    <t>田心公园</t>
  </si>
  <si>
    <t>深圳市坪山区石井街道上洋路与兰田路交会处</t>
  </si>
  <si>
    <t>金龟社区公园</t>
  </si>
  <si>
    <t>深圳市坪山区石井街道金地东区17号后面</t>
  </si>
  <si>
    <t>田头上村社区公园</t>
  </si>
  <si>
    <t>深圳市坪山区石井街道石井田头社区上井一巷11号后面</t>
  </si>
  <si>
    <t>头陂公园</t>
  </si>
  <si>
    <t>深圳市坪山区石井街道田心新联村内（田心水厂路）</t>
  </si>
  <si>
    <t>大水湾社区公园</t>
  </si>
  <si>
    <t>深圳市坪山区龙腾路</t>
  </si>
  <si>
    <t>桃林花海街心公园</t>
  </si>
  <si>
    <t>深圳市坪山区龙田街道老坑社区盘龙路</t>
  </si>
  <si>
    <t>芯动公园</t>
  </si>
  <si>
    <t>坪山位于地铁14号线“坪山中心站”B出口，毗邻坪山区政府、中芯国际园区</t>
  </si>
  <si>
    <t>青草林公园</t>
  </si>
  <si>
    <t>深圳市坪山区马峦街道青草林小区内</t>
  </si>
  <si>
    <t>坪环体育社区公园</t>
  </si>
  <si>
    <t>深圳市坪山区马峦街道坪环社区心海城二期对面</t>
  </si>
  <si>
    <t>江岭街心公园</t>
  </si>
  <si>
    <t>深圳市坪山区马峦街道远香工业区门口两侧（远香路1号两侧）</t>
  </si>
  <si>
    <t>龙田龙湖公园</t>
  </si>
  <si>
    <t>深圳市坪山区龙田社区新湖南路</t>
  </si>
  <si>
    <t>汤坑水公园</t>
  </si>
  <si>
    <t>深圳市坪山区碧岭街道沙湖社区同裕路与黄竹坑路东南侧</t>
  </si>
  <si>
    <t>鹅颈水湿地公园</t>
  </si>
  <si>
    <t>深圳市光明区东长路与光明大道交叉口北240米</t>
  </si>
  <si>
    <t>大顶岭森林公园</t>
  </si>
  <si>
    <t>深圳市光明区光明街道碧水路旁（光明农场内，光明农场大观园东南侧）</t>
  </si>
  <si>
    <t>楼村湿地公园</t>
  </si>
  <si>
    <t>深圳市光明区新湖街道楼村龙大高速路口右侧</t>
  </si>
  <si>
    <t>光明森林公园</t>
  </si>
  <si>
    <t>公园横跨光明和龙华区，主入口拟设在光明区科泰路育新学校旁山脚下</t>
  </si>
  <si>
    <t>大雁山公园</t>
  </si>
  <si>
    <t>广东省深圳市光明区深圳光明深高速环境科技有限公司西南侧250米</t>
  </si>
  <si>
    <t>塘家东街心公园</t>
  </si>
  <si>
    <t>深圳市光明区凤凰街道凤举路</t>
  </si>
  <si>
    <t>开明公园</t>
  </si>
  <si>
    <t>光明区凤凰街道龙大高速观光路出口右侧</t>
  </si>
  <si>
    <t>东坑水滨水公园</t>
  </si>
  <si>
    <t>深圳市光明区东明大道华星湿地公园旁</t>
  </si>
  <si>
    <t>鹅颈水滨水公园</t>
  </si>
  <si>
    <t>深圳市光明区光明大道南太云创谷园旁</t>
  </si>
  <si>
    <t>明湖城市公园</t>
  </si>
  <si>
    <t>深圳市光明区凤凰街道塘明路与根玉路交会处</t>
  </si>
  <si>
    <t>红花山公园</t>
  </si>
  <si>
    <t>深圳市光明区公明街道振明路与望胜路交会处</t>
  </si>
  <si>
    <t>茅洲河休闲运动场地公园</t>
  </si>
  <si>
    <t>深圳市光明区河堤路旁茅洲河沿线</t>
  </si>
  <si>
    <t>上下村排洪渠滨水公园</t>
  </si>
  <si>
    <t>深圳市光明区公明北环路旁排洪渠</t>
  </si>
  <si>
    <t>西田水滨水公园</t>
  </si>
  <si>
    <t>深圳市光明区西田路旁西田水沿线</t>
  </si>
  <si>
    <t>城市广场</t>
  </si>
  <si>
    <t>深圳市光明区光明街道明政路与德雅路交会处</t>
  </si>
  <si>
    <t>虹桥公园</t>
  </si>
  <si>
    <t>深圳市光明区茶林路与光侨路交界处</t>
  </si>
  <si>
    <t>光明新城公园</t>
  </si>
  <si>
    <t>深圳市光明区光明街道华夏路与公园路交会处</t>
  </si>
  <si>
    <t>白花洞革命烈士纪念园</t>
  </si>
  <si>
    <t>深圳市光明区光明街道白花社区围肚村附近。</t>
  </si>
  <si>
    <t>时尚生态谷</t>
  </si>
  <si>
    <t>深圳市光明区光明街道迳口社区光翠北路</t>
  </si>
  <si>
    <t>回归亭纪念公园</t>
  </si>
  <si>
    <t>深圳市光明区光明街道光灿路旁</t>
  </si>
  <si>
    <t>大顶岭绿道</t>
  </si>
  <si>
    <t>深圳市光明区贯穿大顶岭、公明水库、吊神山</t>
  </si>
  <si>
    <t>翠湖公园</t>
  </si>
  <si>
    <t>深圳市光明区光明荔园路国土局光明所旁</t>
  </si>
  <si>
    <t>东周文化公园</t>
  </si>
  <si>
    <t>深圳市光明区华夏二路与周家大道交会处</t>
  </si>
  <si>
    <t>木墩水滨水公园</t>
  </si>
  <si>
    <t>深圳市光明区聚丰路木墩新村西侧约80米</t>
  </si>
  <si>
    <t>石围公园</t>
  </si>
  <si>
    <t>深圳市光明区马田街道石围社区水库路旁</t>
  </si>
  <si>
    <t>龟山公园</t>
  </si>
  <si>
    <t>深圳市光明区马田街道公明西环大道东侧</t>
  </si>
  <si>
    <t>公明排洪渠滨水公园</t>
  </si>
  <si>
    <t>深圳市光明区松白路与西环大道交会处旁排洪渠</t>
  </si>
  <si>
    <t>三月风体育公园</t>
  </si>
  <si>
    <t>深圳市光明区新湖街道楼村社区公常路</t>
  </si>
  <si>
    <t>新陂头河北支湿地公园</t>
  </si>
  <si>
    <t>深圳市光明区光侨路与新陂头河交叉口东侧</t>
  </si>
  <si>
    <t>新陂头河南支滨水公园</t>
  </si>
  <si>
    <t>深圳市光明区光侨路与圳园路交会处旁（依澜园以北位置，水系两边绿地）</t>
  </si>
  <si>
    <t>罗村水库公园</t>
  </si>
  <si>
    <t>深圳市光明区新湖街道公明水库旁，光明湿地公园附近</t>
  </si>
  <si>
    <t>楼村水滨水公园</t>
  </si>
  <si>
    <t>深圳市光明区绘猫路旁楼村水沿线</t>
  </si>
  <si>
    <t>田寮虎地山公园</t>
  </si>
  <si>
    <t>深圳市光明区玉塘街道同观路</t>
  </si>
  <si>
    <t>玉田水滨水公园</t>
  </si>
  <si>
    <t>深圳市光明区田寮大道旁玉田水沿线</t>
  </si>
  <si>
    <t>茅洲河滨水公园</t>
  </si>
  <si>
    <t>贯穿光明区</t>
  </si>
  <si>
    <t>科学公园</t>
  </si>
  <si>
    <t>光明中心区科学大道南侧</t>
  </si>
  <si>
    <t>欢乐田园首开区公园</t>
  </si>
  <si>
    <t>广东省深圳市光明区新湖街道楼村一号路</t>
  </si>
  <si>
    <t>科学城智慧公园</t>
  </si>
  <si>
    <t>深圳市光明区圳美大道</t>
  </si>
  <si>
    <t>凤凰公园</t>
  </si>
  <si>
    <t>深圳市光明区大顶岭绿道观光路出口处</t>
  </si>
  <si>
    <t>白花客家文化中心公园</t>
  </si>
  <si>
    <t>深圳市光明区光明街道白花社区围肚区一巷</t>
  </si>
  <si>
    <t>高铁绿廊公园</t>
  </si>
  <si>
    <t>华强创业产业园周边及园区</t>
  </si>
  <si>
    <t>百草园</t>
  </si>
  <si>
    <t>深圳市光明区龙大高速底长凤路旁</t>
  </si>
  <si>
    <t>石榴籽公园</t>
  </si>
  <si>
    <t>深圳市光明区马田街道</t>
  </si>
  <si>
    <t>茅洲河同观湿地节点公园</t>
  </si>
  <si>
    <t>深圳市光明区松白路3180号附近</t>
  </si>
  <si>
    <t>华星光电湿地公园</t>
  </si>
  <si>
    <t>深圳市光明区东长路与东明大道交会处（华星光电对面）</t>
  </si>
  <si>
    <t>北岗后山公园</t>
  </si>
  <si>
    <t>深圳市光明区新湖街道光侨北路</t>
  </si>
  <si>
    <t>鹅颈水情人湾节点公园</t>
  </si>
  <si>
    <t>深圳市光明区金环宇科技园旁</t>
  </si>
  <si>
    <t>邦凯路街心公园</t>
  </si>
  <si>
    <t>深圳市光明区凤凰街道塘家社区光源五路与汇业路交会处西</t>
  </si>
  <si>
    <t>东坑健身广场</t>
  </si>
  <si>
    <t>深圳市光明区凤凰街道东坑社区居民委员会东南方向</t>
  </si>
  <si>
    <t>东坑社区公园</t>
  </si>
  <si>
    <t>深圳市光明区凤凰街道东坑社区东隆路52号</t>
  </si>
  <si>
    <t>塘尾鱼种塘公园</t>
  </si>
  <si>
    <t>深圳市光明区凤凰街道塘尾社区松柏路旁</t>
  </si>
  <si>
    <t>甲子塘社区公园</t>
  </si>
  <si>
    <t>深圳市光明区凤凰街道同观大道与康茂路交叉口西200米</t>
  </si>
  <si>
    <t>塘尾旧村公园</t>
  </si>
  <si>
    <t>深圳市光明区凤凰街道塘学路与塘尾新园四巷交叉口西南50米</t>
  </si>
  <si>
    <t>甲子塘荷韵公园</t>
  </si>
  <si>
    <t>深圳市光明区凤凰街道东长路与十七号路交会处</t>
  </si>
  <si>
    <t>塘尾社区公园（光明）</t>
  </si>
  <si>
    <r>
      <rPr>
        <sz val="9"/>
        <rFont val="宋体"/>
        <charset val="134"/>
      </rPr>
      <t>深圳市光明区凤凰街道塘尾社区塘尾路</t>
    </r>
    <r>
      <rPr>
        <sz val="9"/>
        <rFont val="Times New Roman"/>
        <charset val="0"/>
      </rPr>
      <t>30</t>
    </r>
    <r>
      <rPr>
        <sz val="9"/>
        <rFont val="宋体"/>
        <charset val="134"/>
      </rPr>
      <t>号</t>
    </r>
  </si>
  <si>
    <t>有凤来仪街心公园</t>
  </si>
  <si>
    <t>深圳市光明区凤凰办事处凤桥路1号旁</t>
  </si>
  <si>
    <t>东坑社区生态公园</t>
  </si>
  <si>
    <t>深圳市光明区凤凰街道东发路以北（东达路研祥智谷西南侧约280米）</t>
  </si>
  <si>
    <t>城站公园</t>
  </si>
  <si>
    <t>深圳市光明区凤凰街道光明38号路光明城站旁</t>
  </si>
  <si>
    <t>德园</t>
  </si>
  <si>
    <t>深圳市光明区科裕路与光明大道路口</t>
  </si>
  <si>
    <t>东坑国防公园</t>
  </si>
  <si>
    <t>深圳市光明区凤凰街道东坑社区东发路桥头路段</t>
  </si>
  <si>
    <t>凤举公园</t>
  </si>
  <si>
    <t>深圳市光明区凤举路与光明大道交会处</t>
  </si>
  <si>
    <t>塘家村路口街心公园</t>
  </si>
  <si>
    <t>深圳市光明区凤凰街道塘家村口</t>
  </si>
  <si>
    <t>大东明街心公园</t>
  </si>
  <si>
    <t>深圳市光明区凤凰街道公明南环大道(大东明城市广场旁）</t>
  </si>
  <si>
    <t>张屋旧村鱼塘街心公园</t>
  </si>
  <si>
    <t>深圳市光明区凤凰街道塘家社区张屋旧村排洪渠旁</t>
  </si>
  <si>
    <t>长丰工业园公园</t>
  </si>
  <si>
    <t>深圳市光明区凤凰街道长丰工业园15号地块对面</t>
  </si>
  <si>
    <t>锦星公园</t>
  </si>
  <si>
    <t>深圳市光明区东长路与光明大道交会处</t>
  </si>
  <si>
    <t>塘家社区公园</t>
  </si>
  <si>
    <t>深圳市光明区塘家大道与塘兴路路口</t>
  </si>
  <si>
    <t>塘家体育公园</t>
  </si>
  <si>
    <t>深圳市光明区科农路与同业路路口，融域名城对面</t>
  </si>
  <si>
    <t>塘尾休闲广场</t>
  </si>
  <si>
    <t>深圳市光明区东周路与塘祠路路口附近</t>
  </si>
  <si>
    <t>迎宾街心公园</t>
  </si>
  <si>
    <t>深圳市光明区凤凰街道观光路与侨明路交会处</t>
  </si>
  <si>
    <t>塘家公园</t>
  </si>
  <si>
    <t>深圳市光明区凤凰街道光明大道（凤凰城地铁站c口步行约370米）</t>
  </si>
  <si>
    <t>公明广场</t>
  </si>
  <si>
    <t>深圳市光明区公明街道松白公路（近公明汽车站）</t>
  </si>
  <si>
    <t>下村一排公园</t>
  </si>
  <si>
    <t>深圳市光明区公明街道光明区图书馆（下村社区服务点）斜对面</t>
  </si>
  <si>
    <t>下村三排公园</t>
  </si>
  <si>
    <t>深圳市光明区公明街道下村社区三排新治3号</t>
  </si>
  <si>
    <t>上村元山广场</t>
  </si>
  <si>
    <t>深圳市光明区公明街道元山路50号</t>
  </si>
  <si>
    <t>西田社区公园</t>
  </si>
  <si>
    <t>深圳市光明区公明街道西田社区入口旁</t>
  </si>
  <si>
    <t>上村狮山公园</t>
  </si>
  <si>
    <t>深圳市光明区公明街道上村社区风景北路</t>
  </si>
  <si>
    <t>水贝公园</t>
  </si>
  <si>
    <t>深圳市光明区公明街道上村社区波光二路</t>
  </si>
  <si>
    <t>水荫公园</t>
  </si>
  <si>
    <t>深圳市光明区公明街道风景北路海成大厦旁边</t>
  </si>
  <si>
    <t>星光公园</t>
  </si>
  <si>
    <t>深圳市光明区公明街道风景北路九紫东景旁边</t>
  </si>
  <si>
    <t>长乐公园</t>
  </si>
  <si>
    <t>深圳市光明区公明街道下村富利路东宝体育馆对面</t>
  </si>
  <si>
    <t>民生大道街心公园</t>
  </si>
  <si>
    <t>深圳市光明区公明街道民生大道与北环路交会处</t>
  </si>
  <si>
    <t>公明街心公园</t>
  </si>
  <si>
    <t>深圳市光明区公明街道公明台兴男科医院对面</t>
  </si>
  <si>
    <t>西田体育公园</t>
  </si>
  <si>
    <t>深圳市光明区公明街道西田社区铁坑水库旁</t>
  </si>
  <si>
    <t>长春中路街心公园</t>
  </si>
  <si>
    <t>深圳市光明区公明街道长春中路与北环大道交会处（尔雅学校前）</t>
  </si>
  <si>
    <t>下村体育公园</t>
  </si>
  <si>
    <t>深圳市光明区公明街道解放路61东北方向190米</t>
  </si>
  <si>
    <t>下村公园</t>
  </si>
  <si>
    <t>深圳市光明区公明街道下村社区水荫路</t>
  </si>
  <si>
    <t>李松蓢社区公园</t>
  </si>
  <si>
    <t>深圳市光明区公明街道李松蓢社区蓢园路</t>
  </si>
  <si>
    <t>北环路社区公园</t>
  </si>
  <si>
    <t>深圳市光明区公明街道北环大道与公常路交会处</t>
  </si>
  <si>
    <t>白花河景观公园</t>
  </si>
  <si>
    <t>深圳市光明区光明街道白花社区，北靠两明森林公园，南接观澜森林公园。</t>
  </si>
  <si>
    <t>光侨路迳口节点街心公园</t>
  </si>
  <si>
    <t>深圳市光明区光侨路与迳口路交会处</t>
  </si>
  <si>
    <t>黄屋排街心公园</t>
  </si>
  <si>
    <t>深圳市光明区光明街道白花社区，北靠黄屋排村，南临白花大道。</t>
  </si>
  <si>
    <t>明心园</t>
  </si>
  <si>
    <t>深圳市光明区明政路与德雅路交会处</t>
  </si>
  <si>
    <t>栖园</t>
  </si>
  <si>
    <t>深圳市光明区光明街道光明大道（华裕路—观光路）附属绿地</t>
  </si>
  <si>
    <t>新南村公园</t>
  </si>
  <si>
    <t>深圳市光明区光明街道木墩新村周家大道和高新西路交会处东南方向</t>
  </si>
  <si>
    <t>白花文体广场</t>
  </si>
  <si>
    <t>深圳市光明区光明街道白花路富民广场东北侧约240米</t>
  </si>
  <si>
    <t>白花公园</t>
  </si>
  <si>
    <t>深圳市光明区光明街道白花社区白花路与富民路交会处</t>
  </si>
  <si>
    <t>碧园路街心公园</t>
  </si>
  <si>
    <t>深圳市光明区光明街道光明消防救援站后面</t>
  </si>
  <si>
    <t>迳口社区儿童公园</t>
  </si>
  <si>
    <t>深圳市光明区光明街道迳口社区景树休闲站正对面</t>
  </si>
  <si>
    <t>碧眼新村休闲广场</t>
  </si>
  <si>
    <t>深圳市光明区光明街道碧眼社区综合服务楼对面</t>
  </si>
  <si>
    <t>河心路街心公园</t>
  </si>
  <si>
    <t>深圳市光明区光明街道碧眼社区河心北路与河心南路之间</t>
  </si>
  <si>
    <t>碧明路街心公园</t>
  </si>
  <si>
    <t>深圳市光明区中国科学院大学深圳医院东院区正门右侧</t>
  </si>
  <si>
    <t>大第街心公园</t>
  </si>
  <si>
    <t>深圳市光明区光明街道观光路与光源路交会处</t>
  </si>
  <si>
    <t>广场路街心公园</t>
  </si>
  <si>
    <t>深圳市光明区光明街道市民广场旁</t>
  </si>
  <si>
    <t>民心公园</t>
  </si>
  <si>
    <t>深圳市光明区光明街道碧眼路深圳实验学校（光明部）西侧约60米</t>
  </si>
  <si>
    <t>碧眼旧村户外休闲公园</t>
  </si>
  <si>
    <t>深圳市光明区光明街道碧眼社区羊川路旁</t>
  </si>
  <si>
    <t>木墩公园</t>
  </si>
  <si>
    <t>深圳市光明区光明街道光明高新路东周社康中心旁</t>
  </si>
  <si>
    <t>光明社区榕树公园</t>
  </si>
  <si>
    <t>深圳市光明区光明街道碧园路与光耀东路交叉路口往南约270米</t>
  </si>
  <si>
    <t>竹韵公园</t>
  </si>
  <si>
    <t>深圳市光明区光明街道二十三号路与二十四号路交叉口西南50米</t>
  </si>
  <si>
    <t>华强创意文化公园</t>
  </si>
  <si>
    <t>深圳市光明区光明街道凤恩路育新学校西北侧约280米</t>
  </si>
  <si>
    <t>华裕路街心公园</t>
  </si>
  <si>
    <t>深圳市光明区光明街道光明新村5栋附近</t>
  </si>
  <si>
    <t>迳口社区公园</t>
  </si>
  <si>
    <t>深圳市光明区光明街道光明光翠北路迳口社区居委会对面</t>
  </si>
  <si>
    <t>碧园路社区公园</t>
  </si>
  <si>
    <t>深圳市光明区光明街道河心南路与碧园路交叉口南50米</t>
  </si>
  <si>
    <t>迳口趣城广场</t>
  </si>
  <si>
    <t>深圳市光明区光明街道迳口社区公园东门南侧</t>
  </si>
  <si>
    <t>迳口村三棵树广场</t>
  </si>
  <si>
    <t>深圳市光明区光明街道光翠北路迳口社区公园东侧约200米</t>
  </si>
  <si>
    <t>木墩街心公园</t>
  </si>
  <si>
    <t>深圳市光明区光明街道东周社区华裕路西侧</t>
  </si>
  <si>
    <t>果林村休闲公园</t>
  </si>
  <si>
    <t>深圳市光明区光明街道迳口社区果林村公厕正北方向20米</t>
  </si>
  <si>
    <t>碧园路木棉公园</t>
  </si>
  <si>
    <t>深圳市光明区光明街道新围花园腾龙地产前</t>
  </si>
  <si>
    <t>碧眼社区公园</t>
  </si>
  <si>
    <t>白花天后宫休闲公园</t>
  </si>
  <si>
    <t>深圳市光明区光明街道白花社区竹头窝路旁</t>
  </si>
  <si>
    <t>碧眼社区榕树广场</t>
  </si>
  <si>
    <t>深圳市光明区光明街道光侨路捷达厂9栋东北方向</t>
  </si>
  <si>
    <t>楼村水忆苦思甜节点公园</t>
  </si>
  <si>
    <t>深圳市光明区光侨路名景花卉旁楼村水沿线</t>
  </si>
  <si>
    <t>楼村水源头节点公园</t>
  </si>
  <si>
    <t>深圳市光明区体育公园路楼村水沿线</t>
  </si>
  <si>
    <t>马田排洪渠滨水公园</t>
  </si>
  <si>
    <t>深圳市光明区裕湖公园旁排洪渠沿线</t>
  </si>
  <si>
    <t>根玉路街心公园</t>
  </si>
  <si>
    <t>公园位于深圳市光明区马田街道，东南临朝阳科技园，西南至根玉路，北至将石路</t>
  </si>
  <si>
    <t>根竹园社区公园</t>
  </si>
  <si>
    <t>公园位于深圳市光明区马田街道根竹园社区，根竹园花园旁</t>
  </si>
  <si>
    <t>马山头文化广场</t>
  </si>
  <si>
    <t>深圳市光明区马田街道马山头社区，马山头路25号附近</t>
  </si>
  <si>
    <t>南庄新村街心公园</t>
  </si>
  <si>
    <t>公园位于深圳市光明区马田街道新庄社区，东环大道与振光四路交会处西侧</t>
  </si>
  <si>
    <t>上石家休闲公园</t>
  </si>
  <si>
    <t>深圳市光明区马田街道石家社区上石家路，悦田吴公祠东侧</t>
  </si>
  <si>
    <t>薯田埔广场</t>
  </si>
  <si>
    <t>深圳市光明区马田街道薯田埔社区星光老人之家对面</t>
  </si>
  <si>
    <t>启园</t>
  </si>
  <si>
    <t>深圳市光明区马田街道吉田拉链（深圳）有限公司文明宿舍区正西和正南方向</t>
  </si>
  <si>
    <t>公明南环大道街心公园</t>
  </si>
  <si>
    <t>深圳市光明区田园路与楼岗大道交会处</t>
  </si>
  <si>
    <t>艺园</t>
  </si>
  <si>
    <t>深圳市光明区马田街道裕湖公园西南方向绿地，紧靠科兴科学园</t>
  </si>
  <si>
    <t>新围街心公园</t>
  </si>
  <si>
    <t>深圳市光明区马田街道新庄社区延昌路</t>
  </si>
  <si>
    <t>新庄党群服务中心广场</t>
  </si>
  <si>
    <t>深圳市光明区马田街道大工路2号</t>
  </si>
  <si>
    <t>横坑公园</t>
  </si>
  <si>
    <t>深圳市光明区新岗东路与福岗路交叉口东北180米</t>
  </si>
  <si>
    <t>知园</t>
  </si>
  <si>
    <t>深圳市光明区马田街道茨田埔社区科裕一路</t>
  </si>
  <si>
    <t>博园</t>
  </si>
  <si>
    <t>合水口公园</t>
  </si>
  <si>
    <t>深圳市光明区马田街道南光高速合水口段桥边</t>
  </si>
  <si>
    <t>东环路街心公园</t>
  </si>
  <si>
    <t>深圳市光明区马田街道新庄社区（益田假日府邸北门旁）</t>
  </si>
  <si>
    <t>慧园</t>
  </si>
  <si>
    <t>深圳市光明区马田街道深圳康泰生物制品股份有限公司（光明基地）正门两边绿地（薯田埔路）</t>
  </si>
  <si>
    <t>合水口文化广场</t>
  </si>
  <si>
    <t>深圳市光明区马田街道松白路（合水口地铁站A口步行120米）</t>
  </si>
  <si>
    <t>裕湖公园</t>
  </si>
  <si>
    <t>深圳市光明区马田街道科裕一路南侧、科裕四路北侧、田园路东侧</t>
  </si>
  <si>
    <t>文心公园</t>
  </si>
  <si>
    <t>深圳市光明区马田街道科裕一路与科裕二路交会处西北角</t>
  </si>
  <si>
    <t>合水口梅南公祠广场</t>
  </si>
  <si>
    <t>深圳市光明区公明街道柏溪路106号梅南公祠</t>
  </si>
  <si>
    <t>合水口公祠群广场</t>
  </si>
  <si>
    <t>深圳市光明区公明街道柏溪路123号</t>
  </si>
  <si>
    <t>将石社区公园</t>
  </si>
  <si>
    <t>深圳市光明区马田街道后底坑路西侧，后底坑水库东侧</t>
  </si>
  <si>
    <t>马山头街心公园</t>
  </si>
  <si>
    <t>深圳市光明区马田街道振兴路与马田路交叉口东40米</t>
  </si>
  <si>
    <t>甘泉麦公祠广场</t>
  </si>
  <si>
    <t>深圳市光明区马田街道福康路15号</t>
  </si>
  <si>
    <t>石围祠堂广场</t>
  </si>
  <si>
    <t>深圳市光明区马田街道马田将石市场公交站旁</t>
  </si>
  <si>
    <t>合水口休闲公园</t>
  </si>
  <si>
    <t>深圳市光明区马田街道合水口社区中屯1排3栋101号</t>
  </si>
  <si>
    <t>新羌三角公园</t>
  </si>
  <si>
    <t>深圳市光明区新湖街道新陂头市场公交站</t>
  </si>
  <si>
    <t>公常路惠和公园</t>
  </si>
  <si>
    <t>深圳市光明区新湖街道楼新三路与公常路交叉口东北20米</t>
  </si>
  <si>
    <t>新湖生态公园</t>
  </si>
  <si>
    <t>深圳市光明区新湖街道新羌社区光姜路</t>
  </si>
  <si>
    <t>北岗村中心区休闲广场</t>
  </si>
  <si>
    <t>北岗村片区产业改造筹备委员会旁(光侨北路西北侧)</t>
  </si>
  <si>
    <t>坪地公园（光明）</t>
  </si>
  <si>
    <t>深圳市光明区新湖街道中山大学深圳校区西园宿舍4号楼正对面</t>
  </si>
  <si>
    <t>楼村商业休闲广场</t>
  </si>
  <si>
    <t>深圳市光明区新湖街道新汇家购物城正西方向</t>
  </si>
  <si>
    <t>圳美好日子文化广场</t>
  </si>
  <si>
    <t>深圳市光明区新湖街道圳美大道与142乡道交会处西南150米</t>
  </si>
  <si>
    <t>公常路圳美鹿珠广场</t>
  </si>
  <si>
    <t>深圳市光明区新湖街道楼村社区，楼二工四路西侧及中泰街西侧</t>
  </si>
  <si>
    <t>光照未来公园</t>
  </si>
  <si>
    <t>深圳市光明区公常路与光侨路交会处</t>
  </si>
  <si>
    <t>科学城展示中心街心公园</t>
  </si>
  <si>
    <t>深圳市光明区科学城展示中心</t>
  </si>
  <si>
    <t>新陂头村龙湖公园</t>
  </si>
  <si>
    <t>深圳市光明区光明街道新羌社区光侨北路新陂头北区</t>
  </si>
  <si>
    <t>新湖广场</t>
  </si>
  <si>
    <t>深圳市光明区新湖街道圳美社区光侨路和圳美大道交界处，</t>
  </si>
  <si>
    <t>新湖廉政公园</t>
  </si>
  <si>
    <t>深圳市光明区新湖街道楼村社区公常路与新陂头水南交会处西南侧</t>
  </si>
  <si>
    <t>新羌书吧带状公园</t>
  </si>
  <si>
    <t>深圳市光明区新湖街道新羌社区新美一村，光侨北路旁</t>
  </si>
  <si>
    <t>云环公园</t>
  </si>
  <si>
    <t>深圳市光明区公常路与环村路交叉口西南侧</t>
  </si>
  <si>
    <t>中大附七口袋公园</t>
  </si>
  <si>
    <t>深圳市光明区新湖街道，中山大学第七医院西侧</t>
  </si>
  <si>
    <t>羌下公园</t>
  </si>
  <si>
    <t>深圳市光明区新湖街道永创路</t>
  </si>
  <si>
    <t>圳美休闲公园</t>
  </si>
  <si>
    <t>深圳市光明区新湖街道圳美旧围路与光侨南路交叉口西南140米</t>
  </si>
  <si>
    <t>楼村老少活动中心公园</t>
  </si>
  <si>
    <t>深圳市光明区新湖街道楼村环村路</t>
  </si>
  <si>
    <t>新羌社区公园</t>
  </si>
  <si>
    <t>深圳市光明区新湖街道新羌社区社康中心旁</t>
  </si>
  <si>
    <t>石介头文化广场</t>
  </si>
  <si>
    <t>深圳市光明区新湖街道圳美社区圳美路东侧</t>
  </si>
  <si>
    <t>依澜园</t>
  </si>
  <si>
    <t>深圳市光明区圳园路中大附七医院对面</t>
  </si>
  <si>
    <t>孔雀主题绿雕园</t>
  </si>
  <si>
    <t>深圳市光明区玉塘街道绿雕园路</t>
  </si>
  <si>
    <t>凤鸣街心公园</t>
  </si>
  <si>
    <t>深圳市光明区玉塘街道光侨路1013号附近</t>
  </si>
  <si>
    <t>玉律广场</t>
  </si>
  <si>
    <t>深圳市光明区玉塘街道玉昌西路北侧</t>
  </si>
  <si>
    <t>玉和街心公园</t>
  </si>
  <si>
    <t>深圳市光明区玉塘街道光侨路与七号路交会处</t>
  </si>
  <si>
    <t>长圳新村公园</t>
  </si>
  <si>
    <t>深圳市光明区玉塘街道长凤路与长新街交会处</t>
  </si>
  <si>
    <t>玉龙湾公园</t>
  </si>
  <si>
    <t>深圳市光明区玉塘街道田寮社区田寮路旁</t>
  </si>
  <si>
    <t>长圳社区儿童公园</t>
  </si>
  <si>
    <t>深圳市光明区玉塘街道长祥路、长圳路、长茂路、长凤路之间</t>
  </si>
  <si>
    <t>左岸科技公园</t>
  </si>
  <si>
    <t>深圳市光明区公明北环大道世峰工业园东南侧约280米</t>
  </si>
  <si>
    <t>鹅颈水生态公园</t>
  </si>
  <si>
    <t>深圳市光明区光布路与长征路交叉处</t>
  </si>
  <si>
    <t>龙光综合体湿地公园</t>
  </si>
  <si>
    <t>深圳市光明区龙光玖龙台内部（光明区观光路西）</t>
  </si>
  <si>
    <t>圳美活力广场</t>
  </si>
  <si>
    <t>深圳市光明区新湖街道圳美市场旁</t>
  </si>
  <si>
    <t>新湖街道国防教育主题公园</t>
  </si>
  <si>
    <t>深圳市光明区聚丰路</t>
  </si>
  <si>
    <t>碧眼休闲公园</t>
  </si>
  <si>
    <t>深圳市光明区光明街道碧眼旧村面前路</t>
  </si>
  <si>
    <t>西田公园</t>
  </si>
  <si>
    <r>
      <rPr>
        <sz val="9"/>
        <rFont val="宋体"/>
        <charset val="134"/>
      </rPr>
      <t>深圳市光明区公明街道西田白领公寓对面（金三角二排</t>
    </r>
    <r>
      <rPr>
        <sz val="9"/>
        <rFont val="Times New Roman"/>
        <charset val="0"/>
      </rPr>
      <t>1</t>
    </r>
    <r>
      <rPr>
        <sz val="9"/>
        <rFont val="宋体"/>
        <charset val="134"/>
      </rPr>
      <t>号西田路）</t>
    </r>
  </si>
  <si>
    <t>迳口荔林公园</t>
  </si>
  <si>
    <t>深圳市光明区光明街道迳口社区祠前路（酒向世界音乐餐吧前面）</t>
  </si>
  <si>
    <t>茅洲之源节点公园</t>
  </si>
  <si>
    <t>公明街道公明北环大道北侧沿线</t>
  </si>
  <si>
    <t>楼村水翠湖节点公园</t>
  </si>
  <si>
    <t>光明街道办事处旁</t>
  </si>
  <si>
    <t>大石古景观公园</t>
  </si>
  <si>
    <t>深圳市光明区凤凰街道塘尾幼儿园附近</t>
  </si>
  <si>
    <t>新羌廉政公园</t>
  </si>
  <si>
    <t>深圳市光明区新湖街道新羌投资大厦对面（紧靠坪地公园）</t>
  </si>
  <si>
    <t>风车公园</t>
  </si>
  <si>
    <t>深圳市光明区新湖街道新羌社区光姜路（圳美桥西北方向）</t>
  </si>
  <si>
    <t>红湖公园</t>
  </si>
  <si>
    <t>深圳市光明区新湖街道新羌社区光侨北路（红湖村口临时公交站西北方向）</t>
  </si>
  <si>
    <t>长圳路街心公园</t>
  </si>
  <si>
    <t>广东省深圳市光明区长华街25</t>
  </si>
  <si>
    <t>玉昌路街心公园</t>
  </si>
  <si>
    <t>广东省深圳市光明区玉昌东路与玉昌西路交界处</t>
  </si>
  <si>
    <t>哺心广场</t>
  </si>
  <si>
    <t>深圳市光明区公明街道明安街5号</t>
  </si>
  <si>
    <t>长圳社区台阶广场</t>
  </si>
  <si>
    <t>广东深圳市光明区长圳路587号</t>
  </si>
  <si>
    <t>玉沁园</t>
  </si>
  <si>
    <t>深圳市光明区玉塘街道宝田玉塘社区健康服务中心正对面</t>
  </si>
  <si>
    <t>红星广场</t>
  </si>
  <si>
    <t>广东省深圳市光明区星湖路12-12号</t>
  </si>
  <si>
    <t>马田派出所旁口袋公园</t>
  </si>
  <si>
    <t>马田街道马田派出所旁</t>
  </si>
  <si>
    <t>甲子塘康茂路休闲广场</t>
  </si>
  <si>
    <t>中国广东省深圳市光明区凤凰街道甲子塘大道57号</t>
  </si>
  <si>
    <t>中集低轨卫星物流产业园街心公园</t>
  </si>
  <si>
    <t>广东省深圳市光明区启德一路</t>
  </si>
  <si>
    <t>将军围广场</t>
  </si>
  <si>
    <t>深圳市光明区马田街道将围社区将围党群服务中心门前</t>
  </si>
  <si>
    <t>小巨蛋街心公园</t>
  </si>
  <si>
    <t>公明华发片区璟悦轩项目南侧</t>
  </si>
  <si>
    <t>新屋公园</t>
  </si>
  <si>
    <t>深圳市光明区新湖街道红湖总站公交站</t>
  </si>
  <si>
    <t>大鹏锣鼓山郊野公园</t>
  </si>
  <si>
    <t>深圳市大鹏新区大鹏街道公园路与鹏飞路交会处东南方向</t>
  </si>
  <si>
    <t>坝光银叶树湿地园</t>
  </si>
  <si>
    <t>深圳市大鹏新区葵涌街道坝光村，盐灶水库北侧坝核公路北侧</t>
  </si>
  <si>
    <t>枫浪山郊野公园</t>
  </si>
  <si>
    <t>深圳市大鹏新区南澳办街道保障性住房旁</t>
  </si>
  <si>
    <t>深圳大鹏半岛国家地质公园</t>
  </si>
  <si>
    <t>深圳市大鹏新区南澳地质公园路1号</t>
  </si>
  <si>
    <t>东涌红树林湿地园</t>
  </si>
  <si>
    <t>深圳市大鹏新区南澳街道东涌社区</t>
  </si>
  <si>
    <t>大鹏革命烈士陵园</t>
  </si>
  <si>
    <t>深圳市大鹏新区大鹏街道公园路与中山路交会处东北方向</t>
  </si>
  <si>
    <t>坝光水生态公园</t>
  </si>
  <si>
    <t>深圳市大鹏新区南澳街道葵涌坝光华科路与海科路交叉口西北方向</t>
  </si>
  <si>
    <t>葵涌公园</t>
  </si>
  <si>
    <t>深圳市大鹏新区葵涌街道金业大道与金葵东路交会处东北侧</t>
  </si>
  <si>
    <t>东江纵队北撤纪念公园</t>
  </si>
  <si>
    <t>深圳市大鹏新区葵涌街道沙鱼涌沙滩旁</t>
  </si>
  <si>
    <t>葵涌生态体育公园</t>
  </si>
  <si>
    <t>深圳市大鹏新区盐坝高速公路葵涌出口处</t>
  </si>
  <si>
    <t>白沙湾公园</t>
  </si>
  <si>
    <t>深圳市大鹏新区坝光片区原白沙湾内，西起坝光展厅，东至惠州小桂</t>
  </si>
  <si>
    <t>坝光花海</t>
  </si>
  <si>
    <t>深圳市大鹏新区环坝路两侧</t>
  </si>
  <si>
    <t>禾塘湿地</t>
  </si>
  <si>
    <t>深圳市大鹏新区南澳新东路与碧东路交叉路口往西南约90米</t>
  </si>
  <si>
    <t>所城南门前公园</t>
  </si>
  <si>
    <t>深圳市大鹏新区大鹏街道鹏飞路与较场尾路交会处东侧大鹏所城附近</t>
  </si>
  <si>
    <t>黄岐塘社区公园</t>
  </si>
  <si>
    <t>深圳市大鹏新区大鹏街道黄岐塘村73号楼附近</t>
  </si>
  <si>
    <t>鹏城社区公园</t>
  </si>
  <si>
    <t>深圳市大鹏新区大鹏街道鹏城社区、鹏城社区综合服务楼 西侧</t>
  </si>
  <si>
    <t>大鹏文体中心配套绿地公园</t>
  </si>
  <si>
    <t>深圳市大鹏新区大鹏街道文体中心东侧</t>
  </si>
  <si>
    <t>水头公园</t>
  </si>
  <si>
    <t>深圳市大鹏新区大鹏街道水头社区（龙岐村）龙岐路41号</t>
  </si>
  <si>
    <t>公园路与葵南路街心花园</t>
  </si>
  <si>
    <t>深圳市大鹏新区大鹏街道公园路与葵南路交会处</t>
  </si>
  <si>
    <t>布新社区公园</t>
  </si>
  <si>
    <t>深圳市大鹏新区大鹏街道葵南路布新石桥头小区内布新社区服务中心前</t>
  </si>
  <si>
    <t>银滩路与鹏飞路交会处社区公园</t>
  </si>
  <si>
    <t>深圳市大鹏新区大鹏街道银滩路与鹏飞路交会处</t>
  </si>
  <si>
    <t>水头社区公园</t>
  </si>
  <si>
    <t>深圳市大鹏新区大鹏街道水头社区，新饲路</t>
  </si>
  <si>
    <t>岭澳社区公园</t>
  </si>
  <si>
    <t>深圳市大鹏新区大鹏街道岭澳社区靠近坪西路侧</t>
  </si>
  <si>
    <t>万方社区公园</t>
  </si>
  <si>
    <t>深圳市大鹏新区大鹏街道岭南路岭澳社区建设路与岭南路交会处</t>
  </si>
  <si>
    <t>大鹏社区公园</t>
  </si>
  <si>
    <t>深圳市大鹏新区大鹏街道大鹏社区王母街东侧</t>
  </si>
  <si>
    <t>宪法主题公园</t>
  </si>
  <si>
    <t>深圳市大鹏新区葵涌街道葵政东路与葵坪路交叉处以东</t>
  </si>
  <si>
    <t>土洋东纵司令部纪念公园</t>
  </si>
  <si>
    <t>深圳市大鹏新区葵涌街道土洋社区中心巷16号</t>
  </si>
  <si>
    <t>高源公园</t>
  </si>
  <si>
    <t>深圳市大鹏新区葵涌街道高源社区公园路8号</t>
  </si>
  <si>
    <t>上洞公园</t>
  </si>
  <si>
    <t>深圳市大鹏新区葵涌街道溪涌社区上洞新村凉亭</t>
  </si>
  <si>
    <t>金葵街心公园</t>
  </si>
  <si>
    <t>深圳市大鹏新区葵涌街道葵涌办事处金葵中路与坪葵路交界</t>
  </si>
  <si>
    <t>葵新街心花园</t>
  </si>
  <si>
    <t>深圳市大鹏新区葵涌街道金葵中路与金业大道交壤处</t>
  </si>
  <si>
    <t>葵丰社区公园</t>
  </si>
  <si>
    <t>深圳市大鹏新区葵涌街道葵涌办事处海语山林小区旁</t>
  </si>
  <si>
    <t>福田公园</t>
  </si>
  <si>
    <t>深圳市大鹏新区葵涌街道福塘南路9-3附近</t>
  </si>
  <si>
    <t>盐村公园</t>
  </si>
  <si>
    <t>深圳市大鹏新区葵涌街道溪涌社区盐村居民小组篮球场旁</t>
  </si>
  <si>
    <t>土洋公园</t>
  </si>
  <si>
    <t>深圳市大鹏新区葵涌街道土洋社区东路与深葵路交会处北侧</t>
  </si>
  <si>
    <t>鹤薮公园</t>
  </si>
  <si>
    <t>深圳市大鹏新区南澳办事处西涌社区鹤薮古村客栈附近</t>
  </si>
  <si>
    <t>新大新圩社区公园</t>
  </si>
  <si>
    <t>深圳市大鹏新区南澳街道新大社区新圩篮球场旁</t>
  </si>
  <si>
    <t>南隆上企沙社区公园</t>
  </si>
  <si>
    <t>深圳市大鹏新区南澳街道南隆社区上企沙南澳中队旁</t>
  </si>
  <si>
    <t>东涌沙岗社区公园</t>
  </si>
  <si>
    <t>深圳市大鹏新区南澳街道东涌社区沙岗村门口</t>
  </si>
  <si>
    <t>新大坪山仔社区公园</t>
  </si>
  <si>
    <t>深圳市大鹏新区南澳街道新大社区坪山仔29号旁</t>
  </si>
  <si>
    <t>水头沙社区公园</t>
  </si>
  <si>
    <t>深圳市大鹏新区南澳街道水头沙社区南沙兴苑旁</t>
  </si>
  <si>
    <t>东山大碓社区公园</t>
  </si>
  <si>
    <t>深圳市大鹏新区南澳街道东山社区大碓村26号旁</t>
  </si>
  <si>
    <t>禾塘山水公园</t>
  </si>
  <si>
    <t>深圳市大鹏新区葵涌街道金岭路北侧，毗邻上禾塘支流上游</t>
  </si>
  <si>
    <t>荷塘月色公园</t>
  </si>
  <si>
    <t>深圳市大鹏新区坪西快速路与城市主干道迎宾北路交叉口以东</t>
  </si>
  <si>
    <t>葵涌生态法制公园</t>
  </si>
  <si>
    <t>深圳市大鹏新区葵涌街道金葵东路以北，卓越谭屋围旧改区域以东</t>
  </si>
  <si>
    <t>王母围社区公园</t>
  </si>
  <si>
    <t>深圳市大鹏新区大鹏街道王母围村振兴路旁</t>
  </si>
  <si>
    <t>西涌沙岗街心公园</t>
  </si>
  <si>
    <t>深圳市大鹏新区南澳街道沙岗村靠近南西路旁</t>
  </si>
  <si>
    <t>鹏城花园前公园</t>
  </si>
  <si>
    <t>鹏飞路鹏城花园前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</si>
</sst>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b/>
      <sz val="14"/>
      <color theme="1"/>
      <name val="宋体"/>
      <charset val="134"/>
      <scheme val="minor"/>
    </font>
    <font>
      <b/>
      <sz val="9"/>
      <name val="宋体"/>
      <charset val="134"/>
    </font>
    <font>
      <sz val="9"/>
      <name val="宋体"/>
      <charset val="134"/>
    </font>
    <font>
      <sz val="9"/>
      <name val="SimSun"/>
      <charset val="134"/>
    </font>
    <font>
      <sz val="9"/>
      <name val="Microsoft YaHei"/>
      <charset val="134"/>
    </font>
    <font>
      <sz val="9"/>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
      <sz val="9"/>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0" fillId="0" borderId="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3" fillId="0" borderId="0">
      <alignment vertical="center"/>
    </xf>
    <xf numFmtId="0" fontId="10" fillId="9" borderId="0" applyNumberFormat="0" applyBorder="0" applyAlignment="0" applyProtection="0">
      <alignment vertical="center"/>
    </xf>
    <xf numFmtId="0" fontId="14" fillId="0" borderId="5" applyNumberFormat="0" applyFill="0" applyAlignment="0" applyProtection="0">
      <alignment vertical="center"/>
    </xf>
    <xf numFmtId="0" fontId="10"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13" fillId="0" borderId="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0" fillId="0" borderId="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0"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0" borderId="0">
      <alignment vertical="center"/>
    </xf>
    <xf numFmtId="0" fontId="7" fillId="31" borderId="0" applyNumberFormat="0" applyBorder="0" applyAlignment="0" applyProtection="0">
      <alignment vertical="center"/>
    </xf>
    <xf numFmtId="0" fontId="0" fillId="0" borderId="0">
      <alignment vertical="center"/>
    </xf>
    <xf numFmtId="0" fontId="10" fillId="32"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cellStyleXfs>
  <cellXfs count="2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3" fillId="0" borderId="1" xfId="14" applyFont="1" applyFill="1" applyBorder="1" applyAlignment="1">
      <alignment horizontal="center" vertical="center"/>
    </xf>
    <xf numFmtId="176" fontId="4" fillId="0" borderId="1" xfId="40" applyNumberFormat="1" applyFont="1" applyFill="1" applyBorder="1" applyAlignment="1">
      <alignment horizontal="center" vertical="center"/>
    </xf>
    <xf numFmtId="0" fontId="3" fillId="0" borderId="1" xfId="58" applyNumberFormat="1" applyFont="1" applyFill="1" applyBorder="1" applyAlignment="1">
      <alignment horizontal="center" vertical="center"/>
    </xf>
    <xf numFmtId="176" fontId="3" fillId="0" borderId="1" xfId="46" applyNumberFormat="1" applyFont="1" applyFill="1" applyBorder="1" applyAlignment="1">
      <alignment horizontal="center" vertical="center"/>
    </xf>
    <xf numFmtId="0" fontId="4" fillId="0" borderId="1" xfId="14" applyFont="1" applyFill="1" applyBorder="1" applyAlignment="1">
      <alignment horizontal="center" vertical="center"/>
    </xf>
    <xf numFmtId="176" fontId="3" fillId="0" borderId="1" xfId="40" applyNumberFormat="1" applyFont="1" applyFill="1" applyBorder="1" applyAlignment="1">
      <alignment horizontal="center" vertical="center"/>
    </xf>
    <xf numFmtId="176" fontId="4" fillId="0" borderId="1" xfId="14" applyNumberFormat="1" applyFont="1" applyFill="1" applyBorder="1" applyAlignment="1">
      <alignment horizontal="center" vertical="center"/>
    </xf>
    <xf numFmtId="176" fontId="3" fillId="0" borderId="1" xfId="14"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14" applyFont="1" applyFill="1" applyBorder="1" applyAlignment="1">
      <alignment horizontal="center" vertical="center"/>
    </xf>
    <xf numFmtId="176" fontId="4" fillId="0" borderId="1" xfId="2" applyNumberFormat="1" applyFont="1" applyFill="1" applyBorder="1" applyAlignment="1">
      <alignment horizontal="center" vertical="center"/>
    </xf>
    <xf numFmtId="0" fontId="3" fillId="0" borderId="1" xfId="14" applyNumberFormat="1" applyFont="1" applyFill="1" applyBorder="1" applyAlignment="1">
      <alignment horizontal="center" vertical="center"/>
    </xf>
    <xf numFmtId="176" fontId="4" fillId="0" borderId="1" xfId="46" applyNumberFormat="1" applyFont="1" applyFill="1" applyBorder="1" applyAlignment="1">
      <alignment horizontal="center" vertical="center"/>
    </xf>
    <xf numFmtId="0" fontId="3" fillId="0" borderId="1" xfId="59" applyFont="1" applyFill="1" applyBorder="1" applyAlignment="1" applyProtection="1">
      <alignment horizontal="center" vertical="center"/>
    </xf>
    <xf numFmtId="0" fontId="3" fillId="0" borderId="1" xfId="21" applyFont="1" applyFill="1" applyBorder="1" applyAlignment="1">
      <alignment horizontal="center" vertical="center"/>
    </xf>
    <xf numFmtId="0" fontId="3" fillId="0" borderId="1" xfId="54" applyFont="1" applyFill="1" applyBorder="1" applyAlignment="1">
      <alignment horizontal="center" vertical="center"/>
    </xf>
    <xf numFmtId="0" fontId="3" fillId="0" borderId="1" xfId="56" applyFont="1" applyFill="1" applyBorder="1" applyAlignment="1">
      <alignment horizontal="center" vertical="center"/>
    </xf>
    <xf numFmtId="176" fontId="3" fillId="0" borderId="1" xfId="21" applyNumberFormat="1" applyFont="1" applyFill="1" applyBorder="1" applyAlignment="1">
      <alignment horizontal="center" vertical="center"/>
    </xf>
    <xf numFmtId="176" fontId="4" fillId="0" borderId="1" xfId="21" applyNumberFormat="1" applyFont="1" applyFill="1" applyBorder="1" applyAlignment="1">
      <alignment horizontal="center" vertical="center"/>
    </xf>
    <xf numFmtId="0" fontId="3" fillId="0" borderId="1" xfId="21" applyNumberFormat="1" applyFont="1" applyFill="1" applyBorder="1" applyAlignment="1">
      <alignment horizontal="center" vertical="center"/>
    </xf>
  </cellXfs>
  <cellStyles count="60">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标题 2" xfId="23" builtinId="17"/>
    <cellStyle name="常规 6 4"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 6 2 3" xfId="31"/>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常规 2 2 2" xfId="40"/>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常规 10 2" xfId="56"/>
    <cellStyle name="60% - 强调文字颜色 6" xfId="57" builtinId="52"/>
    <cellStyle name="常规 3" xfId="58"/>
    <cellStyle name="常规 7" xfId="59"/>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62"/>
  <sheetViews>
    <sheetView tabSelected="1" workbookViewId="0">
      <selection activeCell="D72" sqref="D72"/>
    </sheetView>
  </sheetViews>
  <sheetFormatPr defaultColWidth="9" defaultRowHeight="13.5" outlineLevelCol="2"/>
  <cols>
    <col min="1" max="1" width="5" style="1" customWidth="1"/>
    <col min="2" max="2" width="28.875" style="1" customWidth="1"/>
    <col min="3" max="3" width="67.625" style="1" customWidth="1"/>
    <col min="4" max="16378" width="9" style="1"/>
  </cols>
  <sheetData>
    <row r="1" s="1" customFormat="1" ht="28" customHeight="1" spans="1:3">
      <c r="A1" s="2" t="s">
        <v>0</v>
      </c>
      <c r="B1" s="2"/>
      <c r="C1" s="2"/>
    </row>
    <row r="2" s="1" customFormat="1" ht="18" customHeight="1" spans="1:3">
      <c r="A2" s="3" t="s">
        <v>1</v>
      </c>
      <c r="B2" s="3" t="s">
        <v>2</v>
      </c>
      <c r="C2" s="3" t="s">
        <v>3</v>
      </c>
    </row>
    <row r="3" s="1" customFormat="1" spans="1:3">
      <c r="A3" s="4">
        <v>1</v>
      </c>
      <c r="B3" s="4" t="s">
        <v>4</v>
      </c>
      <c r="C3" s="4" t="s">
        <v>5</v>
      </c>
    </row>
    <row r="4" s="1" customFormat="1" spans="1:3">
      <c r="A4" s="4">
        <v>2</v>
      </c>
      <c r="B4" s="4" t="s">
        <v>6</v>
      </c>
      <c r="C4" s="4" t="s">
        <v>7</v>
      </c>
    </row>
    <row r="5" s="1" customFormat="1" spans="1:3">
      <c r="A5" s="4">
        <v>3</v>
      </c>
      <c r="B5" s="4" t="s">
        <v>8</v>
      </c>
      <c r="C5" s="4" t="s">
        <v>9</v>
      </c>
    </row>
    <row r="6" s="1" customFormat="1" spans="1:3">
      <c r="A6" s="4">
        <v>4</v>
      </c>
      <c r="B6" s="4" t="s">
        <v>10</v>
      </c>
      <c r="C6" s="4" t="s">
        <v>11</v>
      </c>
    </row>
    <row r="7" s="1" customFormat="1" spans="1:3">
      <c r="A7" s="4">
        <v>5</v>
      </c>
      <c r="B7" s="4" t="s">
        <v>12</v>
      </c>
      <c r="C7" s="4" t="s">
        <v>13</v>
      </c>
    </row>
    <row r="8" s="1" customFormat="1" spans="1:3">
      <c r="A8" s="4">
        <v>6</v>
      </c>
      <c r="B8" s="4" t="s">
        <v>14</v>
      </c>
      <c r="C8" s="4" t="s">
        <v>15</v>
      </c>
    </row>
    <row r="9" s="1" customFormat="1" spans="1:3">
      <c r="A9" s="4">
        <v>7</v>
      </c>
      <c r="B9" s="4" t="s">
        <v>16</v>
      </c>
      <c r="C9" s="4" t="s">
        <v>17</v>
      </c>
    </row>
    <row r="10" s="1" customFormat="1" spans="1:3">
      <c r="A10" s="4">
        <v>8</v>
      </c>
      <c r="B10" s="4" t="s">
        <v>18</v>
      </c>
      <c r="C10" s="4" t="s">
        <v>19</v>
      </c>
    </row>
    <row r="11" s="1" customFormat="1" spans="1:3">
      <c r="A11" s="4">
        <v>9</v>
      </c>
      <c r="B11" s="4" t="s">
        <v>20</v>
      </c>
      <c r="C11" s="4" t="s">
        <v>21</v>
      </c>
    </row>
    <row r="12" s="1" customFormat="1" spans="1:3">
      <c r="A12" s="4">
        <v>10</v>
      </c>
      <c r="B12" s="4" t="s">
        <v>22</v>
      </c>
      <c r="C12" s="4" t="s">
        <v>23</v>
      </c>
    </row>
    <row r="13" s="1" customFormat="1" spans="1:3">
      <c r="A13" s="4">
        <v>11</v>
      </c>
      <c r="B13" s="4" t="s">
        <v>24</v>
      </c>
      <c r="C13" s="4" t="s">
        <v>25</v>
      </c>
    </row>
    <row r="14" s="1" customFormat="1" spans="1:3">
      <c r="A14" s="4">
        <v>12</v>
      </c>
      <c r="B14" s="4" t="s">
        <v>26</v>
      </c>
      <c r="C14" s="4" t="s">
        <v>27</v>
      </c>
    </row>
    <row r="15" s="1" customFormat="1" spans="1:3">
      <c r="A15" s="4">
        <v>13</v>
      </c>
      <c r="B15" s="4" t="s">
        <v>28</v>
      </c>
      <c r="C15" s="4" t="s">
        <v>29</v>
      </c>
    </row>
    <row r="16" s="1" customFormat="1" spans="1:3">
      <c r="A16" s="4">
        <v>14</v>
      </c>
      <c r="B16" s="4" t="s">
        <v>30</v>
      </c>
      <c r="C16" s="4" t="s">
        <v>31</v>
      </c>
    </row>
    <row r="17" s="1" customFormat="1" spans="1:3">
      <c r="A17" s="4">
        <v>15</v>
      </c>
      <c r="B17" s="4" t="s">
        <v>32</v>
      </c>
      <c r="C17" s="4" t="s">
        <v>33</v>
      </c>
    </row>
    <row r="18" s="1" customFormat="1" spans="1:3">
      <c r="A18" s="4">
        <v>16</v>
      </c>
      <c r="B18" s="4" t="s">
        <v>34</v>
      </c>
      <c r="C18" s="4" t="s">
        <v>35</v>
      </c>
    </row>
    <row r="19" s="1" customFormat="1" spans="1:3">
      <c r="A19" s="4">
        <v>17</v>
      </c>
      <c r="B19" s="4" t="s">
        <v>36</v>
      </c>
      <c r="C19" s="4" t="s">
        <v>37</v>
      </c>
    </row>
    <row r="20" s="1" customFormat="1" spans="1:3">
      <c r="A20" s="4">
        <v>18</v>
      </c>
      <c r="B20" s="4" t="s">
        <v>38</v>
      </c>
      <c r="C20" s="4" t="s">
        <v>39</v>
      </c>
    </row>
    <row r="21" s="1" customFormat="1" spans="1:3">
      <c r="A21" s="4">
        <v>19</v>
      </c>
      <c r="B21" s="4" t="s">
        <v>40</v>
      </c>
      <c r="C21" s="4" t="s">
        <v>41</v>
      </c>
    </row>
    <row r="22" s="1" customFormat="1" spans="1:3">
      <c r="A22" s="4">
        <v>20</v>
      </c>
      <c r="B22" s="4" t="s">
        <v>42</v>
      </c>
      <c r="C22" s="4" t="s">
        <v>43</v>
      </c>
    </row>
    <row r="23" s="1" customFormat="1" spans="1:3">
      <c r="A23" s="4">
        <v>21</v>
      </c>
      <c r="B23" s="4" t="s">
        <v>44</v>
      </c>
      <c r="C23" s="4" t="s">
        <v>45</v>
      </c>
    </row>
    <row r="24" s="1" customFormat="1" spans="1:3">
      <c r="A24" s="4">
        <v>22</v>
      </c>
      <c r="B24" s="4" t="s">
        <v>46</v>
      </c>
      <c r="C24" s="4" t="s">
        <v>47</v>
      </c>
    </row>
    <row r="25" s="1" customFormat="1" spans="1:3">
      <c r="A25" s="4">
        <v>23</v>
      </c>
      <c r="B25" s="4" t="s">
        <v>48</v>
      </c>
      <c r="C25" s="4" t="s">
        <v>49</v>
      </c>
    </row>
    <row r="26" s="1" customFormat="1" spans="1:3">
      <c r="A26" s="4">
        <v>24</v>
      </c>
      <c r="B26" s="4" t="s">
        <v>50</v>
      </c>
      <c r="C26" s="4" t="s">
        <v>51</v>
      </c>
    </row>
    <row r="27" s="1" customFormat="1" spans="1:3">
      <c r="A27" s="4">
        <v>25</v>
      </c>
      <c r="B27" s="4" t="s">
        <v>52</v>
      </c>
      <c r="C27" s="4" t="s">
        <v>53</v>
      </c>
    </row>
    <row r="28" s="1" customFormat="1" spans="1:3">
      <c r="A28" s="4">
        <v>26</v>
      </c>
      <c r="B28" s="4" t="s">
        <v>54</v>
      </c>
      <c r="C28" s="4" t="s">
        <v>55</v>
      </c>
    </row>
    <row r="29" s="1" customFormat="1" spans="1:3">
      <c r="A29" s="4">
        <v>27</v>
      </c>
      <c r="B29" s="4" t="s">
        <v>56</v>
      </c>
      <c r="C29" s="4" t="s">
        <v>57</v>
      </c>
    </row>
    <row r="30" s="1" customFormat="1" spans="1:3">
      <c r="A30" s="4">
        <v>28</v>
      </c>
      <c r="B30" s="4" t="s">
        <v>58</v>
      </c>
      <c r="C30" s="4" t="s">
        <v>59</v>
      </c>
    </row>
    <row r="31" s="1" customFormat="1" spans="1:3">
      <c r="A31" s="4">
        <v>29</v>
      </c>
      <c r="B31" s="4" t="s">
        <v>60</v>
      </c>
      <c r="C31" s="4" t="s">
        <v>61</v>
      </c>
    </row>
    <row r="32" s="1" customFormat="1" spans="1:3">
      <c r="A32" s="4">
        <v>30</v>
      </c>
      <c r="B32" s="4" t="s">
        <v>62</v>
      </c>
      <c r="C32" s="4" t="s">
        <v>63</v>
      </c>
    </row>
    <row r="33" s="1" customFormat="1" spans="1:3">
      <c r="A33" s="4">
        <v>31</v>
      </c>
      <c r="B33" s="4" t="s">
        <v>64</v>
      </c>
      <c r="C33" s="4" t="s">
        <v>65</v>
      </c>
    </row>
    <row r="34" s="1" customFormat="1" spans="1:3">
      <c r="A34" s="4">
        <v>32</v>
      </c>
      <c r="B34" s="4" t="s">
        <v>66</v>
      </c>
      <c r="C34" s="4" t="s">
        <v>67</v>
      </c>
    </row>
    <row r="35" s="1" customFormat="1" spans="1:3">
      <c r="A35" s="4">
        <v>33</v>
      </c>
      <c r="B35" s="4" t="s">
        <v>68</v>
      </c>
      <c r="C35" s="4" t="s">
        <v>69</v>
      </c>
    </row>
    <row r="36" s="1" customFormat="1" spans="1:3">
      <c r="A36" s="4">
        <v>34</v>
      </c>
      <c r="B36" s="4" t="s">
        <v>70</v>
      </c>
      <c r="C36" s="4" t="s">
        <v>71</v>
      </c>
    </row>
    <row r="37" s="1" customFormat="1" spans="1:3">
      <c r="A37" s="4">
        <v>35</v>
      </c>
      <c r="B37" s="4" t="s">
        <v>72</v>
      </c>
      <c r="C37" s="4" t="s">
        <v>73</v>
      </c>
    </row>
    <row r="38" s="1" customFormat="1" spans="1:3">
      <c r="A38" s="4">
        <v>36</v>
      </c>
      <c r="B38" s="4" t="s">
        <v>74</v>
      </c>
      <c r="C38" s="4" t="s">
        <v>75</v>
      </c>
    </row>
    <row r="39" s="1" customFormat="1" spans="1:3">
      <c r="A39" s="4">
        <v>37</v>
      </c>
      <c r="B39" s="4" t="s">
        <v>76</v>
      </c>
      <c r="C39" s="4" t="s">
        <v>77</v>
      </c>
    </row>
    <row r="40" s="1" customFormat="1" spans="1:3">
      <c r="A40" s="4">
        <v>38</v>
      </c>
      <c r="B40" s="4" t="s">
        <v>78</v>
      </c>
      <c r="C40" s="4" t="s">
        <v>79</v>
      </c>
    </row>
    <row r="41" s="1" customFormat="1" spans="1:3">
      <c r="A41" s="4">
        <v>39</v>
      </c>
      <c r="B41" s="4" t="s">
        <v>80</v>
      </c>
      <c r="C41" s="4" t="s">
        <v>81</v>
      </c>
    </row>
    <row r="42" s="1" customFormat="1" spans="1:3">
      <c r="A42" s="4">
        <v>40</v>
      </c>
      <c r="B42" s="4" t="s">
        <v>82</v>
      </c>
      <c r="C42" s="4" t="s">
        <v>83</v>
      </c>
    </row>
    <row r="43" s="1" customFormat="1" spans="1:3">
      <c r="A43" s="4">
        <v>41</v>
      </c>
      <c r="B43" s="4" t="s">
        <v>84</v>
      </c>
      <c r="C43" s="4" t="s">
        <v>85</v>
      </c>
    </row>
    <row r="44" s="1" customFormat="1" spans="1:3">
      <c r="A44" s="4">
        <v>42</v>
      </c>
      <c r="B44" s="4" t="s">
        <v>86</v>
      </c>
      <c r="C44" s="4" t="s">
        <v>87</v>
      </c>
    </row>
    <row r="45" s="1" customFormat="1" spans="1:3">
      <c r="A45" s="4">
        <v>43</v>
      </c>
      <c r="B45" s="4" t="s">
        <v>88</v>
      </c>
      <c r="C45" s="4" t="s">
        <v>89</v>
      </c>
    </row>
    <row r="46" s="1" customFormat="1" spans="1:3">
      <c r="A46" s="4">
        <v>44</v>
      </c>
      <c r="B46" s="4" t="s">
        <v>90</v>
      </c>
      <c r="C46" s="4" t="s">
        <v>91</v>
      </c>
    </row>
    <row r="47" s="1" customFormat="1" spans="1:3">
      <c r="A47" s="4">
        <v>45</v>
      </c>
      <c r="B47" s="4" t="s">
        <v>92</v>
      </c>
      <c r="C47" s="4" t="s">
        <v>93</v>
      </c>
    </row>
    <row r="48" s="1" customFormat="1" spans="1:3">
      <c r="A48" s="4">
        <v>46</v>
      </c>
      <c r="B48" s="4" t="s">
        <v>94</v>
      </c>
      <c r="C48" s="4" t="s">
        <v>95</v>
      </c>
    </row>
    <row r="49" s="1" customFormat="1" spans="1:3">
      <c r="A49" s="4">
        <v>47</v>
      </c>
      <c r="B49" s="4" t="s">
        <v>96</v>
      </c>
      <c r="C49" s="4" t="s">
        <v>97</v>
      </c>
    </row>
    <row r="50" s="1" customFormat="1" spans="1:3">
      <c r="A50" s="4">
        <v>48</v>
      </c>
      <c r="B50" s="4" t="s">
        <v>98</v>
      </c>
      <c r="C50" s="4" t="s">
        <v>99</v>
      </c>
    </row>
    <row r="51" s="1" customFormat="1" spans="1:3">
      <c r="A51" s="4">
        <v>49</v>
      </c>
      <c r="B51" s="4" t="s">
        <v>100</v>
      </c>
      <c r="C51" s="4" t="s">
        <v>101</v>
      </c>
    </row>
    <row r="52" s="1" customFormat="1" spans="1:3">
      <c r="A52" s="4">
        <v>50</v>
      </c>
      <c r="B52" s="4" t="s">
        <v>102</v>
      </c>
      <c r="C52" s="4" t="s">
        <v>103</v>
      </c>
    </row>
    <row r="53" s="1" customFormat="1" spans="1:3">
      <c r="A53" s="4">
        <v>51</v>
      </c>
      <c r="B53" s="4" t="s">
        <v>104</v>
      </c>
      <c r="C53" s="4" t="s">
        <v>105</v>
      </c>
    </row>
    <row r="54" s="1" customFormat="1" spans="1:3">
      <c r="A54" s="4">
        <v>52</v>
      </c>
      <c r="B54" s="4" t="s">
        <v>106</v>
      </c>
      <c r="C54" s="4" t="s">
        <v>107</v>
      </c>
    </row>
    <row r="55" s="1" customFormat="1" spans="1:3">
      <c r="A55" s="4">
        <v>53</v>
      </c>
      <c r="B55" s="4" t="s">
        <v>108</v>
      </c>
      <c r="C55" s="4" t="s">
        <v>109</v>
      </c>
    </row>
    <row r="56" s="1" customFormat="1" spans="1:3">
      <c r="A56" s="4">
        <v>54</v>
      </c>
      <c r="B56" s="4" t="s">
        <v>110</v>
      </c>
      <c r="C56" s="4" t="s">
        <v>111</v>
      </c>
    </row>
    <row r="57" s="1" customFormat="1" spans="1:3">
      <c r="A57" s="4">
        <v>55</v>
      </c>
      <c r="B57" s="4" t="s">
        <v>112</v>
      </c>
      <c r="C57" s="4" t="s">
        <v>113</v>
      </c>
    </row>
    <row r="58" s="1" customFormat="1" spans="1:3">
      <c r="A58" s="4">
        <v>56</v>
      </c>
      <c r="B58" s="4" t="s">
        <v>114</v>
      </c>
      <c r="C58" s="4" t="s">
        <v>115</v>
      </c>
    </row>
    <row r="59" s="1" customFormat="1" spans="1:3">
      <c r="A59" s="4">
        <v>57</v>
      </c>
      <c r="B59" s="4" t="s">
        <v>116</v>
      </c>
      <c r="C59" s="4" t="s">
        <v>117</v>
      </c>
    </row>
    <row r="60" s="1" customFormat="1" spans="1:3">
      <c r="A60" s="4">
        <v>58</v>
      </c>
      <c r="B60" s="4" t="s">
        <v>118</v>
      </c>
      <c r="C60" s="4" t="s">
        <v>119</v>
      </c>
    </row>
    <row r="61" s="1" customFormat="1" spans="1:3">
      <c r="A61" s="4">
        <v>59</v>
      </c>
      <c r="B61" s="4" t="s">
        <v>120</v>
      </c>
      <c r="C61" s="4" t="s">
        <v>121</v>
      </c>
    </row>
    <row r="62" s="1" customFormat="1" spans="1:3">
      <c r="A62" s="4">
        <v>60</v>
      </c>
      <c r="B62" s="4" t="s">
        <v>122</v>
      </c>
      <c r="C62" s="4" t="s">
        <v>123</v>
      </c>
    </row>
    <row r="63" s="1" customFormat="1" spans="1:3">
      <c r="A63" s="4">
        <v>61</v>
      </c>
      <c r="B63" s="4" t="s">
        <v>124</v>
      </c>
      <c r="C63" s="4" t="s">
        <v>125</v>
      </c>
    </row>
    <row r="64" s="1" customFormat="1" spans="1:3">
      <c r="A64" s="4">
        <v>62</v>
      </c>
      <c r="B64" s="4" t="s">
        <v>126</v>
      </c>
      <c r="C64" s="4" t="s">
        <v>127</v>
      </c>
    </row>
    <row r="65" s="1" customFormat="1" spans="1:3">
      <c r="A65" s="4">
        <v>63</v>
      </c>
      <c r="B65" s="4" t="s">
        <v>128</v>
      </c>
      <c r="C65" s="4" t="s">
        <v>129</v>
      </c>
    </row>
    <row r="66" s="1" customFormat="1" spans="1:3">
      <c r="A66" s="4">
        <v>64</v>
      </c>
      <c r="B66" s="4" t="s">
        <v>130</v>
      </c>
      <c r="C66" s="4" t="s">
        <v>131</v>
      </c>
    </row>
    <row r="67" s="1" customFormat="1" spans="1:3">
      <c r="A67" s="4">
        <v>65</v>
      </c>
      <c r="B67" s="4" t="s">
        <v>132</v>
      </c>
      <c r="C67" s="4" t="s">
        <v>133</v>
      </c>
    </row>
    <row r="68" s="1" customFormat="1" spans="1:3">
      <c r="A68" s="4">
        <v>66</v>
      </c>
      <c r="B68" s="4" t="s">
        <v>134</v>
      </c>
      <c r="C68" s="4" t="s">
        <v>135</v>
      </c>
    </row>
    <row r="69" s="1" customFormat="1" spans="1:3">
      <c r="A69" s="4">
        <v>67</v>
      </c>
      <c r="B69" s="4" t="s">
        <v>136</v>
      </c>
      <c r="C69" s="4" t="s">
        <v>137</v>
      </c>
    </row>
    <row r="70" s="1" customFormat="1" spans="1:3">
      <c r="A70" s="4">
        <v>68</v>
      </c>
      <c r="B70" s="4" t="s">
        <v>138</v>
      </c>
      <c r="C70" s="4" t="s">
        <v>139</v>
      </c>
    </row>
    <row r="71" s="1" customFormat="1" spans="1:3">
      <c r="A71" s="4">
        <v>69</v>
      </c>
      <c r="B71" s="4" t="s">
        <v>140</v>
      </c>
      <c r="C71" s="4" t="s">
        <v>141</v>
      </c>
    </row>
    <row r="72" s="1" customFormat="1" spans="1:3">
      <c r="A72" s="4">
        <v>70</v>
      </c>
      <c r="B72" s="4" t="s">
        <v>142</v>
      </c>
      <c r="C72" s="4" t="s">
        <v>143</v>
      </c>
    </row>
    <row r="73" s="1" customFormat="1" spans="1:3">
      <c r="A73" s="4">
        <v>71</v>
      </c>
      <c r="B73" s="4" t="s">
        <v>144</v>
      </c>
      <c r="C73" s="4" t="s">
        <v>145</v>
      </c>
    </row>
    <row r="74" s="1" customFormat="1" spans="1:3">
      <c r="A74" s="4">
        <v>72</v>
      </c>
      <c r="B74" s="4" t="s">
        <v>146</v>
      </c>
      <c r="C74" s="4" t="s">
        <v>147</v>
      </c>
    </row>
    <row r="75" s="1" customFormat="1" spans="1:3">
      <c r="A75" s="4">
        <v>73</v>
      </c>
      <c r="B75" s="4" t="s">
        <v>148</v>
      </c>
      <c r="C75" s="4" t="s">
        <v>149</v>
      </c>
    </row>
    <row r="76" s="1" customFormat="1" spans="1:3">
      <c r="A76" s="4">
        <v>74</v>
      </c>
      <c r="B76" s="4" t="s">
        <v>150</v>
      </c>
      <c r="C76" s="4" t="s">
        <v>151</v>
      </c>
    </row>
    <row r="77" s="1" customFormat="1" spans="1:3">
      <c r="A77" s="4">
        <v>75</v>
      </c>
      <c r="B77" s="4" t="s">
        <v>152</v>
      </c>
      <c r="C77" s="4" t="s">
        <v>153</v>
      </c>
    </row>
    <row r="78" s="1" customFormat="1" spans="1:3">
      <c r="A78" s="4">
        <v>76</v>
      </c>
      <c r="B78" s="4" t="s">
        <v>154</v>
      </c>
      <c r="C78" s="4" t="s">
        <v>155</v>
      </c>
    </row>
    <row r="79" s="1" customFormat="1" spans="1:3">
      <c r="A79" s="4">
        <v>77</v>
      </c>
      <c r="B79" s="4" t="s">
        <v>156</v>
      </c>
      <c r="C79" s="4" t="s">
        <v>157</v>
      </c>
    </row>
    <row r="80" s="1" customFormat="1" spans="1:3">
      <c r="A80" s="4">
        <v>78</v>
      </c>
      <c r="B80" s="4" t="s">
        <v>158</v>
      </c>
      <c r="C80" s="4" t="s">
        <v>159</v>
      </c>
    </row>
    <row r="81" s="1" customFormat="1" spans="1:3">
      <c r="A81" s="4">
        <v>79</v>
      </c>
      <c r="B81" s="4" t="s">
        <v>160</v>
      </c>
      <c r="C81" s="4" t="s">
        <v>161</v>
      </c>
    </row>
    <row r="82" s="1" customFormat="1" spans="1:3">
      <c r="A82" s="4">
        <v>80</v>
      </c>
      <c r="B82" s="4" t="s">
        <v>162</v>
      </c>
      <c r="C82" s="4" t="s">
        <v>163</v>
      </c>
    </row>
    <row r="83" s="1" customFormat="1" spans="1:3">
      <c r="A83" s="4">
        <v>81</v>
      </c>
      <c r="B83" s="4" t="s">
        <v>164</v>
      </c>
      <c r="C83" s="4" t="s">
        <v>165</v>
      </c>
    </row>
    <row r="84" s="1" customFormat="1" spans="1:3">
      <c r="A84" s="4">
        <v>82</v>
      </c>
      <c r="B84" s="4" t="s">
        <v>166</v>
      </c>
      <c r="C84" s="4" t="s">
        <v>167</v>
      </c>
    </row>
    <row r="85" s="1" customFormat="1" spans="1:3">
      <c r="A85" s="4">
        <v>83</v>
      </c>
      <c r="B85" s="4" t="s">
        <v>168</v>
      </c>
      <c r="C85" s="4" t="s">
        <v>169</v>
      </c>
    </row>
    <row r="86" s="1" customFormat="1" spans="1:3">
      <c r="A86" s="4">
        <v>84</v>
      </c>
      <c r="B86" s="4" t="s">
        <v>170</v>
      </c>
      <c r="C86" s="4" t="s">
        <v>171</v>
      </c>
    </row>
    <row r="87" s="1" customFormat="1" spans="1:3">
      <c r="A87" s="4">
        <v>85</v>
      </c>
      <c r="B87" s="4" t="s">
        <v>172</v>
      </c>
      <c r="C87" s="4" t="s">
        <v>173</v>
      </c>
    </row>
    <row r="88" s="1" customFormat="1" spans="1:3">
      <c r="A88" s="4">
        <v>86</v>
      </c>
      <c r="B88" s="4" t="s">
        <v>174</v>
      </c>
      <c r="C88" s="4" t="s">
        <v>175</v>
      </c>
    </row>
    <row r="89" s="1" customFormat="1" spans="1:3">
      <c r="A89" s="4">
        <v>87</v>
      </c>
      <c r="B89" s="4" t="s">
        <v>176</v>
      </c>
      <c r="C89" s="4" t="s">
        <v>177</v>
      </c>
    </row>
    <row r="90" s="1" customFormat="1" spans="1:3">
      <c r="A90" s="4">
        <v>88</v>
      </c>
      <c r="B90" s="4" t="s">
        <v>178</v>
      </c>
      <c r="C90" s="4" t="s">
        <v>179</v>
      </c>
    </row>
    <row r="91" s="1" customFormat="1" spans="1:3">
      <c r="A91" s="4">
        <v>89</v>
      </c>
      <c r="B91" s="4" t="s">
        <v>180</v>
      </c>
      <c r="C91" s="4" t="s">
        <v>181</v>
      </c>
    </row>
    <row r="92" s="1" customFormat="1" spans="1:3">
      <c r="A92" s="4">
        <v>90</v>
      </c>
      <c r="B92" s="4" t="s">
        <v>182</v>
      </c>
      <c r="C92" s="4" t="s">
        <v>183</v>
      </c>
    </row>
    <row r="93" s="1" customFormat="1" spans="1:3">
      <c r="A93" s="4">
        <v>91</v>
      </c>
      <c r="B93" s="4" t="s">
        <v>184</v>
      </c>
      <c r="C93" s="4" t="s">
        <v>185</v>
      </c>
    </row>
    <row r="94" s="1" customFormat="1" spans="1:3">
      <c r="A94" s="4">
        <v>92</v>
      </c>
      <c r="B94" s="4" t="s">
        <v>186</v>
      </c>
      <c r="C94" s="4" t="s">
        <v>187</v>
      </c>
    </row>
    <row r="95" s="1" customFormat="1" spans="1:3">
      <c r="A95" s="4">
        <v>93</v>
      </c>
      <c r="B95" s="4" t="s">
        <v>188</v>
      </c>
      <c r="C95" s="4" t="s">
        <v>189</v>
      </c>
    </row>
    <row r="96" s="1" customFormat="1" spans="1:3">
      <c r="A96" s="4">
        <v>94</v>
      </c>
      <c r="B96" s="4" t="s">
        <v>190</v>
      </c>
      <c r="C96" s="4" t="s">
        <v>191</v>
      </c>
    </row>
    <row r="97" s="1" customFormat="1" spans="1:3">
      <c r="A97" s="4">
        <v>95</v>
      </c>
      <c r="B97" s="4" t="s">
        <v>192</v>
      </c>
      <c r="C97" s="4" t="s">
        <v>193</v>
      </c>
    </row>
    <row r="98" s="1" customFormat="1" spans="1:3">
      <c r="A98" s="4">
        <v>96</v>
      </c>
      <c r="B98" s="4" t="s">
        <v>194</v>
      </c>
      <c r="C98" s="4" t="s">
        <v>195</v>
      </c>
    </row>
    <row r="99" s="1" customFormat="1" spans="1:3">
      <c r="A99" s="4">
        <v>97</v>
      </c>
      <c r="B99" s="4" t="s">
        <v>196</v>
      </c>
      <c r="C99" s="4" t="s">
        <v>197</v>
      </c>
    </row>
    <row r="100" s="1" customFormat="1" spans="1:3">
      <c r="A100" s="4">
        <v>98</v>
      </c>
      <c r="B100" s="4" t="s">
        <v>198</v>
      </c>
      <c r="C100" s="4" t="s">
        <v>199</v>
      </c>
    </row>
    <row r="101" s="1" customFormat="1" spans="1:3">
      <c r="A101" s="4">
        <v>99</v>
      </c>
      <c r="B101" s="4" t="s">
        <v>200</v>
      </c>
      <c r="C101" s="4" t="s">
        <v>201</v>
      </c>
    </row>
    <row r="102" s="1" customFormat="1" spans="1:3">
      <c r="A102" s="4">
        <v>100</v>
      </c>
      <c r="B102" s="4" t="s">
        <v>202</v>
      </c>
      <c r="C102" s="4" t="s">
        <v>203</v>
      </c>
    </row>
    <row r="103" s="1" customFormat="1" spans="1:3">
      <c r="A103" s="4">
        <v>101</v>
      </c>
      <c r="B103" s="4" t="s">
        <v>204</v>
      </c>
      <c r="C103" s="4" t="s">
        <v>205</v>
      </c>
    </row>
    <row r="104" s="1" customFormat="1" spans="1:3">
      <c r="A104" s="4">
        <v>102</v>
      </c>
      <c r="B104" s="4" t="s">
        <v>206</v>
      </c>
      <c r="C104" s="4" t="s">
        <v>207</v>
      </c>
    </row>
    <row r="105" s="1" customFormat="1" spans="1:3">
      <c r="A105" s="4">
        <v>103</v>
      </c>
      <c r="B105" s="4" t="s">
        <v>208</v>
      </c>
      <c r="C105" s="4" t="s">
        <v>209</v>
      </c>
    </row>
    <row r="106" s="1" customFormat="1" spans="1:3">
      <c r="A106" s="4">
        <v>104</v>
      </c>
      <c r="B106" s="4" t="s">
        <v>210</v>
      </c>
      <c r="C106" s="4" t="s">
        <v>211</v>
      </c>
    </row>
    <row r="107" s="1" customFormat="1" spans="1:3">
      <c r="A107" s="4">
        <v>105</v>
      </c>
      <c r="B107" s="4" t="s">
        <v>212</v>
      </c>
      <c r="C107" s="4" t="s">
        <v>213</v>
      </c>
    </row>
    <row r="108" s="1" customFormat="1" spans="1:3">
      <c r="A108" s="4">
        <v>106</v>
      </c>
      <c r="B108" s="4" t="s">
        <v>214</v>
      </c>
      <c r="C108" s="4" t="s">
        <v>215</v>
      </c>
    </row>
    <row r="109" s="1" customFormat="1" spans="1:3">
      <c r="A109" s="4">
        <v>107</v>
      </c>
      <c r="B109" s="4" t="s">
        <v>216</v>
      </c>
      <c r="C109" s="4" t="s">
        <v>217</v>
      </c>
    </row>
    <row r="110" s="1" customFormat="1" spans="1:3">
      <c r="A110" s="4">
        <v>108</v>
      </c>
      <c r="B110" s="4" t="s">
        <v>218</v>
      </c>
      <c r="C110" s="4" t="s">
        <v>219</v>
      </c>
    </row>
    <row r="111" s="1" customFormat="1" spans="1:3">
      <c r="A111" s="4">
        <v>109</v>
      </c>
      <c r="B111" s="4" t="s">
        <v>220</v>
      </c>
      <c r="C111" s="4" t="s">
        <v>221</v>
      </c>
    </row>
    <row r="112" s="1" customFormat="1" spans="1:3">
      <c r="A112" s="4">
        <v>110</v>
      </c>
      <c r="B112" s="4" t="s">
        <v>222</v>
      </c>
      <c r="C112" s="4" t="s">
        <v>223</v>
      </c>
    </row>
    <row r="113" s="1" customFormat="1" spans="1:3">
      <c r="A113" s="4">
        <v>111</v>
      </c>
      <c r="B113" s="4" t="s">
        <v>224</v>
      </c>
      <c r="C113" s="4" t="s">
        <v>225</v>
      </c>
    </row>
    <row r="114" s="1" customFormat="1" spans="1:3">
      <c r="A114" s="4">
        <v>112</v>
      </c>
      <c r="B114" s="4" t="s">
        <v>226</v>
      </c>
      <c r="C114" s="4" t="s">
        <v>227</v>
      </c>
    </row>
    <row r="115" s="1" customFormat="1" spans="1:3">
      <c r="A115" s="4">
        <v>113</v>
      </c>
      <c r="B115" s="4" t="s">
        <v>228</v>
      </c>
      <c r="C115" s="4" t="s">
        <v>229</v>
      </c>
    </row>
    <row r="116" s="1" customFormat="1" spans="1:3">
      <c r="A116" s="4">
        <v>114</v>
      </c>
      <c r="B116" s="4" t="s">
        <v>230</v>
      </c>
      <c r="C116" s="4" t="s">
        <v>231</v>
      </c>
    </row>
    <row r="117" s="1" customFormat="1" spans="1:3">
      <c r="A117" s="4">
        <v>115</v>
      </c>
      <c r="B117" s="4" t="s">
        <v>232</v>
      </c>
      <c r="C117" s="4" t="s">
        <v>233</v>
      </c>
    </row>
    <row r="118" s="1" customFormat="1" spans="1:3">
      <c r="A118" s="4">
        <v>116</v>
      </c>
      <c r="B118" s="4" t="s">
        <v>234</v>
      </c>
      <c r="C118" s="4" t="s">
        <v>235</v>
      </c>
    </row>
    <row r="119" s="1" customFormat="1" spans="1:3">
      <c r="A119" s="4">
        <v>117</v>
      </c>
      <c r="B119" s="4" t="s">
        <v>236</v>
      </c>
      <c r="C119" s="4" t="s">
        <v>237</v>
      </c>
    </row>
    <row r="120" s="1" customFormat="1" spans="1:3">
      <c r="A120" s="4">
        <v>118</v>
      </c>
      <c r="B120" s="4" t="s">
        <v>238</v>
      </c>
      <c r="C120" s="4" t="s">
        <v>239</v>
      </c>
    </row>
    <row r="121" s="1" customFormat="1" spans="1:3">
      <c r="A121" s="4">
        <v>119</v>
      </c>
      <c r="B121" s="4" t="s">
        <v>240</v>
      </c>
      <c r="C121" s="4" t="s">
        <v>241</v>
      </c>
    </row>
    <row r="122" s="1" customFormat="1" spans="1:3">
      <c r="A122" s="4">
        <v>120</v>
      </c>
      <c r="B122" s="4" t="s">
        <v>242</v>
      </c>
      <c r="C122" s="4" t="s">
        <v>243</v>
      </c>
    </row>
    <row r="123" s="1" customFormat="1" spans="1:3">
      <c r="A123" s="4">
        <v>121</v>
      </c>
      <c r="B123" s="4" t="s">
        <v>244</v>
      </c>
      <c r="C123" s="4" t="s">
        <v>245</v>
      </c>
    </row>
    <row r="124" s="1" customFormat="1" spans="1:3">
      <c r="A124" s="4">
        <v>122</v>
      </c>
      <c r="B124" s="4" t="s">
        <v>246</v>
      </c>
      <c r="C124" s="4" t="s">
        <v>247</v>
      </c>
    </row>
    <row r="125" s="1" customFormat="1" spans="1:3">
      <c r="A125" s="4">
        <v>123</v>
      </c>
      <c r="B125" s="4" t="s">
        <v>248</v>
      </c>
      <c r="C125" s="4" t="s">
        <v>249</v>
      </c>
    </row>
    <row r="126" s="1" customFormat="1" spans="1:3">
      <c r="A126" s="4">
        <v>124</v>
      </c>
      <c r="B126" s="4" t="s">
        <v>250</v>
      </c>
      <c r="C126" s="4" t="s">
        <v>251</v>
      </c>
    </row>
    <row r="127" s="1" customFormat="1" spans="1:3">
      <c r="A127" s="4">
        <v>125</v>
      </c>
      <c r="B127" s="4" t="s">
        <v>252</v>
      </c>
      <c r="C127" s="4" t="s">
        <v>253</v>
      </c>
    </row>
    <row r="128" s="1" customFormat="1" spans="1:3">
      <c r="A128" s="4">
        <v>126</v>
      </c>
      <c r="B128" s="4" t="s">
        <v>254</v>
      </c>
      <c r="C128" s="4" t="s">
        <v>255</v>
      </c>
    </row>
    <row r="129" s="1" customFormat="1" spans="1:3">
      <c r="A129" s="4">
        <v>127</v>
      </c>
      <c r="B129" s="4" t="s">
        <v>256</v>
      </c>
      <c r="C129" s="4" t="s">
        <v>257</v>
      </c>
    </row>
    <row r="130" s="1" customFormat="1" spans="1:3">
      <c r="A130" s="4">
        <v>128</v>
      </c>
      <c r="B130" s="4" t="s">
        <v>258</v>
      </c>
      <c r="C130" s="4" t="s">
        <v>259</v>
      </c>
    </row>
    <row r="131" s="1" customFormat="1" spans="1:3">
      <c r="A131" s="4">
        <v>129</v>
      </c>
      <c r="B131" s="4" t="s">
        <v>260</v>
      </c>
      <c r="C131" s="4" t="s">
        <v>261</v>
      </c>
    </row>
    <row r="132" s="1" customFormat="1" spans="1:3">
      <c r="A132" s="4">
        <v>130</v>
      </c>
      <c r="B132" s="4" t="s">
        <v>262</v>
      </c>
      <c r="C132" s="4" t="s">
        <v>263</v>
      </c>
    </row>
    <row r="133" s="1" customFormat="1" spans="1:3">
      <c r="A133" s="4">
        <v>131</v>
      </c>
      <c r="B133" s="5" t="s">
        <v>264</v>
      </c>
      <c r="C133" s="5" t="s">
        <v>265</v>
      </c>
    </row>
    <row r="134" s="1" customFormat="1" spans="1:3">
      <c r="A134" s="4">
        <v>132</v>
      </c>
      <c r="B134" s="5" t="s">
        <v>266</v>
      </c>
      <c r="C134" s="5" t="s">
        <v>267</v>
      </c>
    </row>
    <row r="135" s="1" customFormat="1" spans="1:3">
      <c r="A135" s="4">
        <v>133</v>
      </c>
      <c r="B135" s="5" t="s">
        <v>268</v>
      </c>
      <c r="C135" s="5" t="s">
        <v>269</v>
      </c>
    </row>
    <row r="136" s="1" customFormat="1" spans="1:3">
      <c r="A136" s="4">
        <v>134</v>
      </c>
      <c r="B136" s="5" t="s">
        <v>270</v>
      </c>
      <c r="C136" s="5" t="s">
        <v>271</v>
      </c>
    </row>
    <row r="137" s="1" customFormat="1" spans="1:3">
      <c r="A137" s="4">
        <v>135</v>
      </c>
      <c r="B137" s="5" t="s">
        <v>272</v>
      </c>
      <c r="C137" s="5" t="s">
        <v>273</v>
      </c>
    </row>
    <row r="138" s="1" customFormat="1" spans="1:3">
      <c r="A138" s="4">
        <v>136</v>
      </c>
      <c r="B138" s="4" t="s">
        <v>274</v>
      </c>
      <c r="C138" s="4" t="s">
        <v>275</v>
      </c>
    </row>
    <row r="139" s="1" customFormat="1" spans="1:3">
      <c r="A139" s="4">
        <v>137</v>
      </c>
      <c r="B139" s="5" t="s">
        <v>276</v>
      </c>
      <c r="C139" s="5" t="s">
        <v>277</v>
      </c>
    </row>
    <row r="140" s="1" customFormat="1" spans="1:3">
      <c r="A140" s="4">
        <v>138</v>
      </c>
      <c r="B140" s="5" t="s">
        <v>278</v>
      </c>
      <c r="C140" s="5" t="s">
        <v>279</v>
      </c>
    </row>
    <row r="141" s="1" customFormat="1" spans="1:3">
      <c r="A141" s="4">
        <v>139</v>
      </c>
      <c r="B141" s="5" t="s">
        <v>280</v>
      </c>
      <c r="C141" s="5" t="s">
        <v>281</v>
      </c>
    </row>
    <row r="142" s="1" customFormat="1" spans="1:3">
      <c r="A142" s="4">
        <v>140</v>
      </c>
      <c r="B142" s="4" t="s">
        <v>282</v>
      </c>
      <c r="C142" s="4" t="s">
        <v>283</v>
      </c>
    </row>
    <row r="143" s="1" customFormat="1" spans="1:3">
      <c r="A143" s="4">
        <v>141</v>
      </c>
      <c r="B143" s="4" t="s">
        <v>284</v>
      </c>
      <c r="C143" s="4" t="s">
        <v>285</v>
      </c>
    </row>
    <row r="144" s="1" customFormat="1" spans="1:3">
      <c r="A144" s="4">
        <v>142</v>
      </c>
      <c r="B144" s="4" t="s">
        <v>286</v>
      </c>
      <c r="C144" s="4" t="s">
        <v>287</v>
      </c>
    </row>
    <row r="145" s="1" customFormat="1" spans="1:3">
      <c r="A145" s="4">
        <v>143</v>
      </c>
      <c r="B145" s="4" t="s">
        <v>288</v>
      </c>
      <c r="C145" s="4" t="s">
        <v>289</v>
      </c>
    </row>
    <row r="146" s="1" customFormat="1" spans="1:3">
      <c r="A146" s="4">
        <v>144</v>
      </c>
      <c r="B146" s="4" t="s">
        <v>290</v>
      </c>
      <c r="C146" s="4" t="s">
        <v>291</v>
      </c>
    </row>
    <row r="147" s="1" customFormat="1" spans="1:3">
      <c r="A147" s="4">
        <v>145</v>
      </c>
      <c r="B147" s="4" t="s">
        <v>292</v>
      </c>
      <c r="C147" s="4" t="s">
        <v>293</v>
      </c>
    </row>
    <row r="148" s="1" customFormat="1" spans="1:3">
      <c r="A148" s="4">
        <v>146</v>
      </c>
      <c r="B148" s="4" t="s">
        <v>294</v>
      </c>
      <c r="C148" s="4" t="s">
        <v>295</v>
      </c>
    </row>
    <row r="149" s="1" customFormat="1" spans="1:3">
      <c r="A149" s="4">
        <v>147</v>
      </c>
      <c r="B149" s="4" t="s">
        <v>296</v>
      </c>
      <c r="C149" s="4" t="s">
        <v>297</v>
      </c>
    </row>
    <row r="150" s="1" customFormat="1" spans="1:3">
      <c r="A150" s="4">
        <v>148</v>
      </c>
      <c r="B150" s="4" t="s">
        <v>298</v>
      </c>
      <c r="C150" s="4" t="s">
        <v>299</v>
      </c>
    </row>
    <row r="151" s="1" customFormat="1" spans="1:3">
      <c r="A151" s="4">
        <v>149</v>
      </c>
      <c r="B151" s="4" t="s">
        <v>300</v>
      </c>
      <c r="C151" s="4" t="s">
        <v>301</v>
      </c>
    </row>
    <row r="152" s="1" customFormat="1" spans="1:3">
      <c r="A152" s="4">
        <v>150</v>
      </c>
      <c r="B152" s="4" t="s">
        <v>302</v>
      </c>
      <c r="C152" s="4" t="s">
        <v>303</v>
      </c>
    </row>
    <row r="153" s="1" customFormat="1" spans="1:3">
      <c r="A153" s="4">
        <v>151</v>
      </c>
      <c r="B153" s="4" t="s">
        <v>304</v>
      </c>
      <c r="C153" s="4" t="s">
        <v>305</v>
      </c>
    </row>
    <row r="154" s="1" customFormat="1" spans="1:3">
      <c r="A154" s="4">
        <v>152</v>
      </c>
      <c r="B154" s="4" t="s">
        <v>306</v>
      </c>
      <c r="C154" s="4" t="s">
        <v>307</v>
      </c>
    </row>
    <row r="155" s="1" customFormat="1" spans="1:3">
      <c r="A155" s="4">
        <v>153</v>
      </c>
      <c r="B155" s="4" t="s">
        <v>308</v>
      </c>
      <c r="C155" s="4" t="s">
        <v>309</v>
      </c>
    </row>
    <row r="156" s="1" customFormat="1" spans="1:3">
      <c r="A156" s="4">
        <v>154</v>
      </c>
      <c r="B156" s="4" t="s">
        <v>310</v>
      </c>
      <c r="C156" s="4" t="s">
        <v>311</v>
      </c>
    </row>
    <row r="157" s="1" customFormat="1" spans="1:3">
      <c r="A157" s="4">
        <v>155</v>
      </c>
      <c r="B157" s="4" t="s">
        <v>312</v>
      </c>
      <c r="C157" s="4" t="s">
        <v>313</v>
      </c>
    </row>
    <row r="158" s="1" customFormat="1" spans="1:3">
      <c r="A158" s="4">
        <v>156</v>
      </c>
      <c r="B158" s="4" t="s">
        <v>314</v>
      </c>
      <c r="C158" s="4" t="s">
        <v>315</v>
      </c>
    </row>
    <row r="159" s="1" customFormat="1" spans="1:3">
      <c r="A159" s="4">
        <v>157</v>
      </c>
      <c r="B159" s="4" t="s">
        <v>316</v>
      </c>
      <c r="C159" s="4" t="s">
        <v>317</v>
      </c>
    </row>
    <row r="160" s="1" customFormat="1" spans="1:3">
      <c r="A160" s="4">
        <v>158</v>
      </c>
      <c r="B160" s="4" t="s">
        <v>318</v>
      </c>
      <c r="C160" s="4" t="s">
        <v>319</v>
      </c>
    </row>
    <row r="161" s="1" customFormat="1" spans="1:3">
      <c r="A161" s="4">
        <v>159</v>
      </c>
      <c r="B161" s="4" t="s">
        <v>320</v>
      </c>
      <c r="C161" s="4" t="s">
        <v>321</v>
      </c>
    </row>
    <row r="162" s="1" customFormat="1" spans="1:3">
      <c r="A162" s="4">
        <v>160</v>
      </c>
      <c r="B162" s="4" t="s">
        <v>322</v>
      </c>
      <c r="C162" s="4" t="s">
        <v>323</v>
      </c>
    </row>
    <row r="163" s="1" customFormat="1" spans="1:3">
      <c r="A163" s="4">
        <v>161</v>
      </c>
      <c r="B163" s="4" t="s">
        <v>324</v>
      </c>
      <c r="C163" s="4" t="s">
        <v>325</v>
      </c>
    </row>
    <row r="164" s="1" customFormat="1" spans="1:3">
      <c r="A164" s="4">
        <v>162</v>
      </c>
      <c r="B164" s="4" t="s">
        <v>326</v>
      </c>
      <c r="C164" s="4" t="s">
        <v>327</v>
      </c>
    </row>
    <row r="165" s="1" customFormat="1" spans="1:3">
      <c r="A165" s="4">
        <v>163</v>
      </c>
      <c r="B165" s="4" t="s">
        <v>328</v>
      </c>
      <c r="C165" s="4" t="s">
        <v>329</v>
      </c>
    </row>
    <row r="166" s="1" customFormat="1" spans="1:3">
      <c r="A166" s="4">
        <v>164</v>
      </c>
      <c r="B166" s="4" t="s">
        <v>330</v>
      </c>
      <c r="C166" s="4" t="s">
        <v>331</v>
      </c>
    </row>
    <row r="167" s="1" customFormat="1" spans="1:3">
      <c r="A167" s="4">
        <v>165</v>
      </c>
      <c r="B167" s="4" t="s">
        <v>332</v>
      </c>
      <c r="C167" s="4" t="s">
        <v>333</v>
      </c>
    </row>
    <row r="168" s="1" customFormat="1" spans="1:3">
      <c r="A168" s="4">
        <v>166</v>
      </c>
      <c r="B168" s="4" t="s">
        <v>334</v>
      </c>
      <c r="C168" s="4" t="s">
        <v>335</v>
      </c>
    </row>
    <row r="169" s="1" customFormat="1" spans="1:3">
      <c r="A169" s="4">
        <v>167</v>
      </c>
      <c r="B169" s="4" t="s">
        <v>336</v>
      </c>
      <c r="C169" s="4" t="s">
        <v>337</v>
      </c>
    </row>
    <row r="170" s="1" customFormat="1" spans="1:3">
      <c r="A170" s="4">
        <v>168</v>
      </c>
      <c r="B170" s="4" t="s">
        <v>338</v>
      </c>
      <c r="C170" s="4" t="s">
        <v>339</v>
      </c>
    </row>
    <row r="171" s="1" customFormat="1" spans="1:3">
      <c r="A171" s="4">
        <v>169</v>
      </c>
      <c r="B171" s="4" t="s">
        <v>340</v>
      </c>
      <c r="C171" s="4" t="s">
        <v>341</v>
      </c>
    </row>
    <row r="172" s="1" customFormat="1" spans="1:3">
      <c r="A172" s="4">
        <v>170</v>
      </c>
      <c r="B172" s="4" t="s">
        <v>342</v>
      </c>
      <c r="C172" s="4" t="s">
        <v>343</v>
      </c>
    </row>
    <row r="173" s="1" customFormat="1" spans="1:3">
      <c r="A173" s="4">
        <v>171</v>
      </c>
      <c r="B173" s="4" t="s">
        <v>344</v>
      </c>
      <c r="C173" s="4" t="s">
        <v>345</v>
      </c>
    </row>
    <row r="174" s="1" customFormat="1" spans="1:3">
      <c r="A174" s="4">
        <v>172</v>
      </c>
      <c r="B174" s="4" t="s">
        <v>346</v>
      </c>
      <c r="C174" s="4" t="s">
        <v>347</v>
      </c>
    </row>
    <row r="175" s="1" customFormat="1" spans="1:3">
      <c r="A175" s="4">
        <v>173</v>
      </c>
      <c r="B175" s="4" t="s">
        <v>348</v>
      </c>
      <c r="C175" s="4" t="s">
        <v>349</v>
      </c>
    </row>
    <row r="176" s="1" customFormat="1" spans="1:3">
      <c r="A176" s="4">
        <v>174</v>
      </c>
      <c r="B176" s="4" t="s">
        <v>350</v>
      </c>
      <c r="C176" s="4" t="s">
        <v>351</v>
      </c>
    </row>
    <row r="177" s="1" customFormat="1" spans="1:3">
      <c r="A177" s="4">
        <v>175</v>
      </c>
      <c r="B177" s="4" t="s">
        <v>352</v>
      </c>
      <c r="C177" s="4" t="s">
        <v>353</v>
      </c>
    </row>
    <row r="178" s="1" customFormat="1" spans="1:3">
      <c r="A178" s="4">
        <v>176</v>
      </c>
      <c r="B178" s="4" t="s">
        <v>354</v>
      </c>
      <c r="C178" s="4" t="s">
        <v>355</v>
      </c>
    </row>
    <row r="179" s="1" customFormat="1" spans="1:3">
      <c r="A179" s="4">
        <v>177</v>
      </c>
      <c r="B179" s="4" t="s">
        <v>356</v>
      </c>
      <c r="C179" s="4" t="s">
        <v>357</v>
      </c>
    </row>
    <row r="180" s="1" customFormat="1" spans="1:3">
      <c r="A180" s="4">
        <v>178</v>
      </c>
      <c r="B180" s="4" t="s">
        <v>358</v>
      </c>
      <c r="C180" s="4" t="s">
        <v>359</v>
      </c>
    </row>
    <row r="181" s="1" customFormat="1" spans="1:3">
      <c r="A181" s="4">
        <v>179</v>
      </c>
      <c r="B181" s="4" t="s">
        <v>360</v>
      </c>
      <c r="C181" s="4" t="s">
        <v>361</v>
      </c>
    </row>
    <row r="182" s="1" customFormat="1" spans="1:3">
      <c r="A182" s="4">
        <v>180</v>
      </c>
      <c r="B182" s="4" t="s">
        <v>362</v>
      </c>
      <c r="C182" s="4" t="s">
        <v>363</v>
      </c>
    </row>
    <row r="183" s="1" customFormat="1" spans="1:3">
      <c r="A183" s="4">
        <v>181</v>
      </c>
      <c r="B183" s="4" t="s">
        <v>364</v>
      </c>
      <c r="C183" s="4" t="s">
        <v>365</v>
      </c>
    </row>
    <row r="184" s="1" customFormat="1" spans="1:3">
      <c r="A184" s="4">
        <v>182</v>
      </c>
      <c r="B184" s="4" t="s">
        <v>366</v>
      </c>
      <c r="C184" s="4" t="s">
        <v>367</v>
      </c>
    </row>
    <row r="185" s="1" customFormat="1" spans="1:3">
      <c r="A185" s="4">
        <v>183</v>
      </c>
      <c r="B185" s="4" t="s">
        <v>368</v>
      </c>
      <c r="C185" s="4" t="s">
        <v>369</v>
      </c>
    </row>
    <row r="186" s="1" customFormat="1" spans="1:3">
      <c r="A186" s="4">
        <v>184</v>
      </c>
      <c r="B186" s="4" t="s">
        <v>370</v>
      </c>
      <c r="C186" s="4" t="s">
        <v>371</v>
      </c>
    </row>
    <row r="187" s="1" customFormat="1" spans="1:3">
      <c r="A187" s="4">
        <v>185</v>
      </c>
      <c r="B187" s="4" t="s">
        <v>372</v>
      </c>
      <c r="C187" s="4" t="s">
        <v>373</v>
      </c>
    </row>
    <row r="188" s="1" customFormat="1" spans="1:3">
      <c r="A188" s="4">
        <v>186</v>
      </c>
      <c r="B188" s="4" t="s">
        <v>374</v>
      </c>
      <c r="C188" s="4" t="s">
        <v>375</v>
      </c>
    </row>
    <row r="189" s="1" customFormat="1" spans="1:3">
      <c r="A189" s="4">
        <v>187</v>
      </c>
      <c r="B189" s="4" t="s">
        <v>376</v>
      </c>
      <c r="C189" s="4" t="s">
        <v>377</v>
      </c>
    </row>
    <row r="190" s="1" customFormat="1" spans="1:3">
      <c r="A190" s="4">
        <v>188</v>
      </c>
      <c r="B190" s="4" t="s">
        <v>378</v>
      </c>
      <c r="C190" s="4" t="s">
        <v>379</v>
      </c>
    </row>
    <row r="191" s="1" customFormat="1" spans="1:3">
      <c r="A191" s="4">
        <v>189</v>
      </c>
      <c r="B191" s="4" t="s">
        <v>380</v>
      </c>
      <c r="C191" s="4" t="s">
        <v>381</v>
      </c>
    </row>
    <row r="192" s="1" customFormat="1" spans="1:3">
      <c r="A192" s="4">
        <v>190</v>
      </c>
      <c r="B192" s="4" t="s">
        <v>382</v>
      </c>
      <c r="C192" s="4" t="s">
        <v>383</v>
      </c>
    </row>
    <row r="193" s="1" customFormat="1" spans="1:3">
      <c r="A193" s="4">
        <v>191</v>
      </c>
      <c r="B193" s="4" t="s">
        <v>384</v>
      </c>
      <c r="C193" s="4" t="s">
        <v>385</v>
      </c>
    </row>
    <row r="194" s="1" customFormat="1" spans="1:3">
      <c r="A194" s="4">
        <v>192</v>
      </c>
      <c r="B194" s="4" t="s">
        <v>386</v>
      </c>
      <c r="C194" s="4" t="s">
        <v>387</v>
      </c>
    </row>
    <row r="195" s="1" customFormat="1" spans="1:3">
      <c r="A195" s="4">
        <v>193</v>
      </c>
      <c r="B195" s="4" t="s">
        <v>388</v>
      </c>
      <c r="C195" s="4" t="s">
        <v>389</v>
      </c>
    </row>
    <row r="196" s="1" customFormat="1" spans="1:3">
      <c r="A196" s="4">
        <v>194</v>
      </c>
      <c r="B196" s="4" t="s">
        <v>390</v>
      </c>
      <c r="C196" s="4" t="s">
        <v>391</v>
      </c>
    </row>
    <row r="197" s="1" customFormat="1" spans="1:3">
      <c r="A197" s="4">
        <v>195</v>
      </c>
      <c r="B197" s="4" t="s">
        <v>392</v>
      </c>
      <c r="C197" s="4" t="s">
        <v>393</v>
      </c>
    </row>
    <row r="198" s="1" customFormat="1" spans="1:3">
      <c r="A198" s="4">
        <v>196</v>
      </c>
      <c r="B198" s="4" t="s">
        <v>394</v>
      </c>
      <c r="C198" s="4" t="s">
        <v>395</v>
      </c>
    </row>
    <row r="199" s="1" customFormat="1" spans="1:3">
      <c r="A199" s="4">
        <v>197</v>
      </c>
      <c r="B199" s="4" t="s">
        <v>396</v>
      </c>
      <c r="C199" s="4" t="s">
        <v>397</v>
      </c>
    </row>
    <row r="200" s="1" customFormat="1" spans="1:3">
      <c r="A200" s="4">
        <v>198</v>
      </c>
      <c r="B200" s="4" t="s">
        <v>398</v>
      </c>
      <c r="C200" s="4" t="s">
        <v>399</v>
      </c>
    </row>
    <row r="201" s="1" customFormat="1" spans="1:3">
      <c r="A201" s="4">
        <v>199</v>
      </c>
      <c r="B201" s="4" t="s">
        <v>400</v>
      </c>
      <c r="C201" s="4" t="s">
        <v>401</v>
      </c>
    </row>
    <row r="202" s="1" customFormat="1" spans="1:3">
      <c r="A202" s="4">
        <v>200</v>
      </c>
      <c r="B202" s="4" t="s">
        <v>402</v>
      </c>
      <c r="C202" s="4" t="s">
        <v>403</v>
      </c>
    </row>
    <row r="203" s="1" customFormat="1" spans="1:3">
      <c r="A203" s="4">
        <v>201</v>
      </c>
      <c r="B203" s="4" t="s">
        <v>404</v>
      </c>
      <c r="C203" s="4" t="s">
        <v>405</v>
      </c>
    </row>
    <row r="204" s="1" customFormat="1" spans="1:3">
      <c r="A204" s="4">
        <v>202</v>
      </c>
      <c r="B204" s="4" t="s">
        <v>406</v>
      </c>
      <c r="C204" s="4" t="s">
        <v>407</v>
      </c>
    </row>
    <row r="205" s="1" customFormat="1" spans="1:3">
      <c r="A205" s="4">
        <v>203</v>
      </c>
      <c r="B205" s="4" t="s">
        <v>408</v>
      </c>
      <c r="C205" s="4" t="s">
        <v>409</v>
      </c>
    </row>
    <row r="206" s="1" customFormat="1" spans="1:3">
      <c r="A206" s="4">
        <v>204</v>
      </c>
      <c r="B206" s="4" t="s">
        <v>410</v>
      </c>
      <c r="C206" s="4" t="s">
        <v>411</v>
      </c>
    </row>
    <row r="207" s="1" customFormat="1" spans="1:3">
      <c r="A207" s="4">
        <v>205</v>
      </c>
      <c r="B207" s="4" t="s">
        <v>412</v>
      </c>
      <c r="C207" s="4" t="s">
        <v>413</v>
      </c>
    </row>
    <row r="208" s="1" customFormat="1" spans="1:3">
      <c r="A208" s="4">
        <v>206</v>
      </c>
      <c r="B208" s="4" t="s">
        <v>414</v>
      </c>
      <c r="C208" s="4" t="s">
        <v>415</v>
      </c>
    </row>
    <row r="209" s="1" customFormat="1" spans="1:3">
      <c r="A209" s="4">
        <v>207</v>
      </c>
      <c r="B209" s="4" t="s">
        <v>416</v>
      </c>
      <c r="C209" s="4" t="s">
        <v>417</v>
      </c>
    </row>
    <row r="210" s="1" customFormat="1" spans="1:3">
      <c r="A210" s="4">
        <v>208</v>
      </c>
      <c r="B210" s="4" t="s">
        <v>418</v>
      </c>
      <c r="C210" s="4" t="s">
        <v>419</v>
      </c>
    </row>
    <row r="211" s="1" customFormat="1" spans="1:3">
      <c r="A211" s="4">
        <v>209</v>
      </c>
      <c r="B211" s="4" t="s">
        <v>420</v>
      </c>
      <c r="C211" s="4" t="s">
        <v>421</v>
      </c>
    </row>
    <row r="212" s="1" customFormat="1" spans="1:3">
      <c r="A212" s="4">
        <v>210</v>
      </c>
      <c r="B212" s="4" t="s">
        <v>422</v>
      </c>
      <c r="C212" s="4" t="s">
        <v>423</v>
      </c>
    </row>
    <row r="213" s="1" customFormat="1" spans="1:3">
      <c r="A213" s="4">
        <v>211</v>
      </c>
      <c r="B213" s="4" t="s">
        <v>424</v>
      </c>
      <c r="C213" s="4" t="s">
        <v>425</v>
      </c>
    </row>
    <row r="214" s="1" customFormat="1" spans="1:3">
      <c r="A214" s="4">
        <v>212</v>
      </c>
      <c r="B214" s="4" t="s">
        <v>426</v>
      </c>
      <c r="C214" s="4" t="s">
        <v>427</v>
      </c>
    </row>
    <row r="215" s="1" customFormat="1" spans="1:3">
      <c r="A215" s="4">
        <v>213</v>
      </c>
      <c r="B215" s="4" t="s">
        <v>428</v>
      </c>
      <c r="C215" s="4" t="s">
        <v>429</v>
      </c>
    </row>
    <row r="216" s="1" customFormat="1" spans="1:3">
      <c r="A216" s="4">
        <v>214</v>
      </c>
      <c r="B216" s="4" t="s">
        <v>430</v>
      </c>
      <c r="C216" s="4" t="s">
        <v>431</v>
      </c>
    </row>
    <row r="217" s="1" customFormat="1" spans="1:3">
      <c r="A217" s="4">
        <v>215</v>
      </c>
      <c r="B217" s="4" t="s">
        <v>432</v>
      </c>
      <c r="C217" s="4" t="s">
        <v>433</v>
      </c>
    </row>
    <row r="218" s="1" customFormat="1" spans="1:3">
      <c r="A218" s="4">
        <v>216</v>
      </c>
      <c r="B218" s="4" t="s">
        <v>434</v>
      </c>
      <c r="C218" s="4" t="s">
        <v>435</v>
      </c>
    </row>
    <row r="219" s="1" customFormat="1" spans="1:3">
      <c r="A219" s="4">
        <v>217</v>
      </c>
      <c r="B219" s="4" t="s">
        <v>436</v>
      </c>
      <c r="C219" s="4" t="s">
        <v>437</v>
      </c>
    </row>
    <row r="220" s="1" customFormat="1" spans="1:3">
      <c r="A220" s="4">
        <v>218</v>
      </c>
      <c r="B220" s="4" t="s">
        <v>438</v>
      </c>
      <c r="C220" s="4" t="s">
        <v>439</v>
      </c>
    </row>
    <row r="221" s="1" customFormat="1" spans="1:3">
      <c r="A221" s="4">
        <v>219</v>
      </c>
      <c r="B221" s="4" t="s">
        <v>440</v>
      </c>
      <c r="C221" s="4" t="s">
        <v>441</v>
      </c>
    </row>
    <row r="222" s="1" customFormat="1" spans="1:3">
      <c r="A222" s="4">
        <v>220</v>
      </c>
      <c r="B222" s="4" t="s">
        <v>442</v>
      </c>
      <c r="C222" s="4" t="s">
        <v>443</v>
      </c>
    </row>
    <row r="223" s="1" customFormat="1" spans="1:3">
      <c r="A223" s="4">
        <v>221</v>
      </c>
      <c r="B223" s="4" t="s">
        <v>444</v>
      </c>
      <c r="C223" s="4" t="s">
        <v>445</v>
      </c>
    </row>
    <row r="224" s="1" customFormat="1" spans="1:3">
      <c r="A224" s="4">
        <v>222</v>
      </c>
      <c r="B224" s="4" t="s">
        <v>446</v>
      </c>
      <c r="C224" s="4" t="s">
        <v>447</v>
      </c>
    </row>
    <row r="225" s="1" customFormat="1" spans="1:3">
      <c r="A225" s="4">
        <v>223</v>
      </c>
      <c r="B225" s="4" t="s">
        <v>448</v>
      </c>
      <c r="C225" s="4" t="s">
        <v>449</v>
      </c>
    </row>
    <row r="226" s="1" customFormat="1" spans="1:3">
      <c r="A226" s="4">
        <v>224</v>
      </c>
      <c r="B226" s="4" t="s">
        <v>450</v>
      </c>
      <c r="C226" s="4" t="s">
        <v>451</v>
      </c>
    </row>
    <row r="227" s="1" customFormat="1" spans="1:3">
      <c r="A227" s="4">
        <v>225</v>
      </c>
      <c r="B227" s="4" t="s">
        <v>452</v>
      </c>
      <c r="C227" s="4" t="s">
        <v>453</v>
      </c>
    </row>
    <row r="228" s="1" customFormat="1" spans="1:3">
      <c r="A228" s="4">
        <v>226</v>
      </c>
      <c r="B228" s="6" t="s">
        <v>454</v>
      </c>
      <c r="C228" s="6" t="s">
        <v>455</v>
      </c>
    </row>
    <row r="229" s="1" customFormat="1" spans="1:3">
      <c r="A229" s="4">
        <v>227</v>
      </c>
      <c r="B229" s="7" t="s">
        <v>456</v>
      </c>
      <c r="C229" s="7" t="s">
        <v>457</v>
      </c>
    </row>
    <row r="230" s="1" customFormat="1" spans="1:3">
      <c r="A230" s="4">
        <v>228</v>
      </c>
      <c r="B230" s="7" t="s">
        <v>458</v>
      </c>
      <c r="C230" s="7" t="s">
        <v>459</v>
      </c>
    </row>
    <row r="231" s="1" customFormat="1" spans="1:3">
      <c r="A231" s="4">
        <v>229</v>
      </c>
      <c r="B231" s="7" t="s">
        <v>460</v>
      </c>
      <c r="C231" s="7" t="s">
        <v>461</v>
      </c>
    </row>
    <row r="232" s="1" customFormat="1" spans="1:3">
      <c r="A232" s="4">
        <v>230</v>
      </c>
      <c r="B232" s="7" t="s">
        <v>462</v>
      </c>
      <c r="C232" s="7" t="s">
        <v>463</v>
      </c>
    </row>
    <row r="233" s="1" customFormat="1" spans="1:3">
      <c r="A233" s="4">
        <v>231</v>
      </c>
      <c r="B233" s="7" t="s">
        <v>464</v>
      </c>
      <c r="C233" s="7" t="s">
        <v>465</v>
      </c>
    </row>
    <row r="234" s="1" customFormat="1" spans="1:3">
      <c r="A234" s="4">
        <v>232</v>
      </c>
      <c r="B234" s="7" t="s">
        <v>466</v>
      </c>
      <c r="C234" s="7" t="s">
        <v>467</v>
      </c>
    </row>
    <row r="235" s="1" customFormat="1" spans="1:3">
      <c r="A235" s="4">
        <v>233</v>
      </c>
      <c r="B235" s="7" t="s">
        <v>468</v>
      </c>
      <c r="C235" s="7" t="s">
        <v>469</v>
      </c>
    </row>
    <row r="236" s="1" customFormat="1" spans="1:3">
      <c r="A236" s="4">
        <v>234</v>
      </c>
      <c r="B236" s="7" t="s">
        <v>470</v>
      </c>
      <c r="C236" s="7" t="s">
        <v>471</v>
      </c>
    </row>
    <row r="237" s="1" customFormat="1" spans="1:3">
      <c r="A237" s="4">
        <v>235</v>
      </c>
      <c r="B237" s="6" t="s">
        <v>472</v>
      </c>
      <c r="C237" s="6" t="s">
        <v>473</v>
      </c>
    </row>
    <row r="238" s="1" customFormat="1" spans="1:3">
      <c r="A238" s="4">
        <v>236</v>
      </c>
      <c r="B238" s="4" t="s">
        <v>474</v>
      </c>
      <c r="C238" s="8" t="s">
        <v>475</v>
      </c>
    </row>
    <row r="239" s="1" customFormat="1" spans="1:3">
      <c r="A239" s="4">
        <v>237</v>
      </c>
      <c r="B239" s="4" t="s">
        <v>476</v>
      </c>
      <c r="C239" s="4" t="s">
        <v>477</v>
      </c>
    </row>
    <row r="240" s="1" customFormat="1" spans="1:3">
      <c r="A240" s="4">
        <v>238</v>
      </c>
      <c r="B240" s="4" t="s">
        <v>478</v>
      </c>
      <c r="C240" s="4" t="s">
        <v>479</v>
      </c>
    </row>
    <row r="241" s="1" customFormat="1" spans="1:3">
      <c r="A241" s="4">
        <v>239</v>
      </c>
      <c r="B241" s="4" t="s">
        <v>480</v>
      </c>
      <c r="C241" s="4" t="s">
        <v>481</v>
      </c>
    </row>
    <row r="242" s="1" customFormat="1" spans="1:3">
      <c r="A242" s="4">
        <v>240</v>
      </c>
      <c r="B242" s="4" t="s">
        <v>482</v>
      </c>
      <c r="C242" s="4" t="s">
        <v>483</v>
      </c>
    </row>
    <row r="243" s="1" customFormat="1" spans="1:3">
      <c r="A243" s="4">
        <v>241</v>
      </c>
      <c r="B243" s="4" t="s">
        <v>484</v>
      </c>
      <c r="C243" s="4" t="s">
        <v>485</v>
      </c>
    </row>
    <row r="244" s="1" customFormat="1" spans="1:3">
      <c r="A244" s="4">
        <v>242</v>
      </c>
      <c r="B244" s="4" t="s">
        <v>486</v>
      </c>
      <c r="C244" s="4" t="s">
        <v>487</v>
      </c>
    </row>
    <row r="245" s="1" customFormat="1" spans="1:3">
      <c r="A245" s="4">
        <v>243</v>
      </c>
      <c r="B245" s="4" t="s">
        <v>488</v>
      </c>
      <c r="C245" s="4" t="s">
        <v>489</v>
      </c>
    </row>
    <row r="246" s="1" customFormat="1" spans="1:3">
      <c r="A246" s="4">
        <v>244</v>
      </c>
      <c r="B246" s="4" t="s">
        <v>490</v>
      </c>
      <c r="C246" s="4" t="s">
        <v>491</v>
      </c>
    </row>
    <row r="247" s="1" customFormat="1" spans="1:3">
      <c r="A247" s="4">
        <v>245</v>
      </c>
      <c r="B247" s="4" t="s">
        <v>492</v>
      </c>
      <c r="C247" s="4" t="s">
        <v>493</v>
      </c>
    </row>
    <row r="248" s="1" customFormat="1" spans="1:3">
      <c r="A248" s="4">
        <v>246</v>
      </c>
      <c r="B248" s="4" t="s">
        <v>494</v>
      </c>
      <c r="C248" s="4" t="s">
        <v>495</v>
      </c>
    </row>
    <row r="249" s="1" customFormat="1" spans="1:3">
      <c r="A249" s="4">
        <v>247</v>
      </c>
      <c r="B249" s="4" t="s">
        <v>496</v>
      </c>
      <c r="C249" s="4" t="s">
        <v>497</v>
      </c>
    </row>
    <row r="250" s="1" customFormat="1" spans="1:3">
      <c r="A250" s="4">
        <v>248</v>
      </c>
      <c r="B250" s="4" t="s">
        <v>498</v>
      </c>
      <c r="C250" s="4" t="s">
        <v>499</v>
      </c>
    </row>
    <row r="251" s="1" customFormat="1" spans="1:3">
      <c r="A251" s="4">
        <v>249</v>
      </c>
      <c r="B251" s="4" t="s">
        <v>500</v>
      </c>
      <c r="C251" s="4" t="s">
        <v>501</v>
      </c>
    </row>
    <row r="252" s="1" customFormat="1" spans="1:3">
      <c r="A252" s="4">
        <v>250</v>
      </c>
      <c r="B252" s="4" t="s">
        <v>502</v>
      </c>
      <c r="C252" s="4" t="s">
        <v>503</v>
      </c>
    </row>
    <row r="253" s="1" customFormat="1" spans="1:3">
      <c r="A253" s="4">
        <v>251</v>
      </c>
      <c r="B253" s="4" t="s">
        <v>504</v>
      </c>
      <c r="C253" s="4" t="s">
        <v>505</v>
      </c>
    </row>
    <row r="254" s="1" customFormat="1" spans="1:3">
      <c r="A254" s="4">
        <v>252</v>
      </c>
      <c r="B254" s="4" t="s">
        <v>506</v>
      </c>
      <c r="C254" s="4" t="s">
        <v>507</v>
      </c>
    </row>
    <row r="255" s="1" customFormat="1" spans="1:3">
      <c r="A255" s="4">
        <v>253</v>
      </c>
      <c r="B255" s="4" t="s">
        <v>508</v>
      </c>
      <c r="C255" s="4" t="s">
        <v>509</v>
      </c>
    </row>
    <row r="256" s="1" customFormat="1" spans="1:3">
      <c r="A256" s="4">
        <v>254</v>
      </c>
      <c r="B256" s="4" t="s">
        <v>510</v>
      </c>
      <c r="C256" s="4" t="s">
        <v>511</v>
      </c>
    </row>
    <row r="257" s="1" customFormat="1" spans="1:3">
      <c r="A257" s="4">
        <v>255</v>
      </c>
      <c r="B257" s="4" t="s">
        <v>512</v>
      </c>
      <c r="C257" s="4" t="s">
        <v>513</v>
      </c>
    </row>
    <row r="258" s="1" customFormat="1" spans="1:3">
      <c r="A258" s="4">
        <v>256</v>
      </c>
      <c r="B258" s="4" t="s">
        <v>514</v>
      </c>
      <c r="C258" s="4" t="s">
        <v>515</v>
      </c>
    </row>
    <row r="259" s="1" customFormat="1" spans="1:3">
      <c r="A259" s="4">
        <v>257</v>
      </c>
      <c r="B259" s="4" t="s">
        <v>516</v>
      </c>
      <c r="C259" s="4" t="s">
        <v>517</v>
      </c>
    </row>
    <row r="260" s="1" customFormat="1" spans="1:3">
      <c r="A260" s="4">
        <v>258</v>
      </c>
      <c r="B260" s="4" t="s">
        <v>518</v>
      </c>
      <c r="C260" s="4" t="s">
        <v>519</v>
      </c>
    </row>
    <row r="261" s="1" customFormat="1" spans="1:3">
      <c r="A261" s="4">
        <v>259</v>
      </c>
      <c r="B261" s="4" t="s">
        <v>520</v>
      </c>
      <c r="C261" s="4" t="s">
        <v>521</v>
      </c>
    </row>
    <row r="262" s="1" customFormat="1" spans="1:3">
      <c r="A262" s="4">
        <v>260</v>
      </c>
      <c r="B262" s="4" t="s">
        <v>522</v>
      </c>
      <c r="C262" s="4" t="s">
        <v>523</v>
      </c>
    </row>
    <row r="263" s="1" customFormat="1" spans="1:3">
      <c r="A263" s="4">
        <v>261</v>
      </c>
      <c r="B263" s="4" t="s">
        <v>524</v>
      </c>
      <c r="C263" s="4" t="s">
        <v>525</v>
      </c>
    </row>
    <row r="264" s="1" customFormat="1" spans="1:3">
      <c r="A264" s="4">
        <v>262</v>
      </c>
      <c r="B264" s="4" t="s">
        <v>526</v>
      </c>
      <c r="C264" s="4" t="s">
        <v>527</v>
      </c>
    </row>
    <row r="265" s="1" customFormat="1" spans="1:3">
      <c r="A265" s="4">
        <v>263</v>
      </c>
      <c r="B265" s="4" t="s">
        <v>528</v>
      </c>
      <c r="C265" s="4" t="s">
        <v>529</v>
      </c>
    </row>
    <row r="266" s="1" customFormat="1" spans="1:3">
      <c r="A266" s="4">
        <v>264</v>
      </c>
      <c r="B266" s="4" t="s">
        <v>530</v>
      </c>
      <c r="C266" s="4" t="s">
        <v>531</v>
      </c>
    </row>
    <row r="267" s="1" customFormat="1" spans="1:3">
      <c r="A267" s="4">
        <v>265</v>
      </c>
      <c r="B267" s="4" t="s">
        <v>532</v>
      </c>
      <c r="C267" s="4" t="s">
        <v>533</v>
      </c>
    </row>
    <row r="268" s="1" customFormat="1" spans="1:3">
      <c r="A268" s="4">
        <v>266</v>
      </c>
      <c r="B268" s="4" t="s">
        <v>534</v>
      </c>
      <c r="C268" s="4" t="s">
        <v>535</v>
      </c>
    </row>
    <row r="269" s="1" customFormat="1" spans="1:3">
      <c r="A269" s="4">
        <v>267</v>
      </c>
      <c r="B269" s="4" t="s">
        <v>536</v>
      </c>
      <c r="C269" s="4" t="s">
        <v>537</v>
      </c>
    </row>
    <row r="270" s="1" customFormat="1" spans="1:3">
      <c r="A270" s="4">
        <v>268</v>
      </c>
      <c r="B270" s="4" t="s">
        <v>538</v>
      </c>
      <c r="C270" s="4" t="s">
        <v>539</v>
      </c>
    </row>
    <row r="271" s="1" customFormat="1" spans="1:3">
      <c r="A271" s="4">
        <v>269</v>
      </c>
      <c r="B271" s="4" t="s">
        <v>540</v>
      </c>
      <c r="C271" s="4" t="s">
        <v>541</v>
      </c>
    </row>
    <row r="272" s="1" customFormat="1" spans="1:3">
      <c r="A272" s="4">
        <v>270</v>
      </c>
      <c r="B272" s="4" t="s">
        <v>542</v>
      </c>
      <c r="C272" s="4" t="s">
        <v>543</v>
      </c>
    </row>
    <row r="273" s="1" customFormat="1" spans="1:3">
      <c r="A273" s="4">
        <v>271</v>
      </c>
      <c r="B273" s="4" t="s">
        <v>544</v>
      </c>
      <c r="C273" s="4" t="s">
        <v>545</v>
      </c>
    </row>
    <row r="274" s="1" customFormat="1" spans="1:3">
      <c r="A274" s="4">
        <v>272</v>
      </c>
      <c r="B274" s="4" t="s">
        <v>546</v>
      </c>
      <c r="C274" s="4" t="s">
        <v>547</v>
      </c>
    </row>
    <row r="275" s="1" customFormat="1" spans="1:3">
      <c r="A275" s="4">
        <v>273</v>
      </c>
      <c r="B275" s="4" t="s">
        <v>548</v>
      </c>
      <c r="C275" s="4" t="s">
        <v>549</v>
      </c>
    </row>
    <row r="276" s="1" customFormat="1" spans="1:3">
      <c r="A276" s="4">
        <v>274</v>
      </c>
      <c r="B276" s="4" t="s">
        <v>550</v>
      </c>
      <c r="C276" s="4" t="s">
        <v>551</v>
      </c>
    </row>
    <row r="277" s="1" customFormat="1" spans="1:3">
      <c r="A277" s="4">
        <v>275</v>
      </c>
      <c r="B277" s="4" t="s">
        <v>552</v>
      </c>
      <c r="C277" s="4" t="s">
        <v>553</v>
      </c>
    </row>
    <row r="278" s="1" customFormat="1" spans="1:3">
      <c r="A278" s="4">
        <v>276</v>
      </c>
      <c r="B278" s="4" t="s">
        <v>554</v>
      </c>
      <c r="C278" s="4" t="s">
        <v>555</v>
      </c>
    </row>
    <row r="279" s="1" customFormat="1" spans="1:3">
      <c r="A279" s="4">
        <v>277</v>
      </c>
      <c r="B279" s="4" t="s">
        <v>556</v>
      </c>
      <c r="C279" s="4" t="s">
        <v>557</v>
      </c>
    </row>
    <row r="280" s="1" customFormat="1" spans="1:3">
      <c r="A280" s="4">
        <v>278</v>
      </c>
      <c r="B280" s="4" t="s">
        <v>558</v>
      </c>
      <c r="C280" s="4" t="s">
        <v>559</v>
      </c>
    </row>
    <row r="281" s="1" customFormat="1" spans="1:3">
      <c r="A281" s="4">
        <v>279</v>
      </c>
      <c r="B281" s="4" t="s">
        <v>560</v>
      </c>
      <c r="C281" s="4" t="s">
        <v>561</v>
      </c>
    </row>
    <row r="282" s="1" customFormat="1" spans="1:3">
      <c r="A282" s="4">
        <v>280</v>
      </c>
      <c r="B282" s="9" t="s">
        <v>562</v>
      </c>
      <c r="C282" s="9" t="s">
        <v>547</v>
      </c>
    </row>
    <row r="283" s="1" customFormat="1" spans="1:3">
      <c r="A283" s="4">
        <v>281</v>
      </c>
      <c r="B283" s="9" t="s">
        <v>563</v>
      </c>
      <c r="C283" s="9" t="s">
        <v>564</v>
      </c>
    </row>
    <row r="284" s="1" customFormat="1" spans="1:3">
      <c r="A284" s="4">
        <v>282</v>
      </c>
      <c r="B284" s="9" t="s">
        <v>565</v>
      </c>
      <c r="C284" s="9" t="s">
        <v>566</v>
      </c>
    </row>
    <row r="285" s="1" customFormat="1" spans="1:3">
      <c r="A285" s="4">
        <v>283</v>
      </c>
      <c r="B285" s="4" t="s">
        <v>567</v>
      </c>
      <c r="C285" s="4" t="s">
        <v>568</v>
      </c>
    </row>
    <row r="286" s="1" customFormat="1" spans="1:3">
      <c r="A286" s="4">
        <v>284</v>
      </c>
      <c r="B286" s="4" t="s">
        <v>569</v>
      </c>
      <c r="C286" s="4" t="s">
        <v>570</v>
      </c>
    </row>
    <row r="287" s="1" customFormat="1" spans="1:3">
      <c r="A287" s="4">
        <v>285</v>
      </c>
      <c r="B287" s="4" t="s">
        <v>571</v>
      </c>
      <c r="C287" s="4" t="s">
        <v>572</v>
      </c>
    </row>
    <row r="288" s="1" customFormat="1" spans="1:3">
      <c r="A288" s="4">
        <v>286</v>
      </c>
      <c r="B288" s="4" t="s">
        <v>573</v>
      </c>
      <c r="C288" s="4" t="s">
        <v>574</v>
      </c>
    </row>
    <row r="289" s="1" customFormat="1" spans="1:3">
      <c r="A289" s="4">
        <v>287</v>
      </c>
      <c r="B289" s="4" t="s">
        <v>575</v>
      </c>
      <c r="C289" s="4" t="s">
        <v>576</v>
      </c>
    </row>
    <row r="290" s="1" customFormat="1" spans="1:3">
      <c r="A290" s="4">
        <v>288</v>
      </c>
      <c r="B290" s="4" t="s">
        <v>577</v>
      </c>
      <c r="C290" s="4" t="s">
        <v>578</v>
      </c>
    </row>
    <row r="291" s="1" customFormat="1" spans="1:3">
      <c r="A291" s="4">
        <v>289</v>
      </c>
      <c r="B291" s="4" t="s">
        <v>579</v>
      </c>
      <c r="C291" s="4" t="s">
        <v>580</v>
      </c>
    </row>
    <row r="292" s="1" customFormat="1" spans="1:3">
      <c r="A292" s="4">
        <v>290</v>
      </c>
      <c r="B292" s="4" t="s">
        <v>581</v>
      </c>
      <c r="C292" s="4" t="s">
        <v>582</v>
      </c>
    </row>
    <row r="293" s="1" customFormat="1" spans="1:3">
      <c r="A293" s="4">
        <v>291</v>
      </c>
      <c r="B293" s="4" t="s">
        <v>583</v>
      </c>
      <c r="C293" s="4" t="s">
        <v>584</v>
      </c>
    </row>
    <row r="294" s="1" customFormat="1" spans="1:3">
      <c r="A294" s="4">
        <v>292</v>
      </c>
      <c r="B294" s="4" t="s">
        <v>585</v>
      </c>
      <c r="C294" s="4" t="s">
        <v>586</v>
      </c>
    </row>
    <row r="295" s="1" customFormat="1" spans="1:3">
      <c r="A295" s="4">
        <v>293</v>
      </c>
      <c r="B295" s="4" t="s">
        <v>587</v>
      </c>
      <c r="C295" s="4" t="s">
        <v>588</v>
      </c>
    </row>
    <row r="296" s="1" customFormat="1" spans="1:3">
      <c r="A296" s="4">
        <v>294</v>
      </c>
      <c r="B296" s="4" t="s">
        <v>589</v>
      </c>
      <c r="C296" s="4" t="s">
        <v>590</v>
      </c>
    </row>
    <row r="297" s="1" customFormat="1" spans="1:3">
      <c r="A297" s="4">
        <v>295</v>
      </c>
      <c r="B297" s="10" t="s">
        <v>591</v>
      </c>
      <c r="C297" s="10" t="s">
        <v>592</v>
      </c>
    </row>
    <row r="298" s="1" customFormat="1" spans="1:3">
      <c r="A298" s="4">
        <v>296</v>
      </c>
      <c r="B298" s="4" t="s">
        <v>593</v>
      </c>
      <c r="C298" s="4" t="s">
        <v>594</v>
      </c>
    </row>
    <row r="299" s="1" customFormat="1" spans="1:3">
      <c r="A299" s="4">
        <v>297</v>
      </c>
      <c r="B299" s="4" t="s">
        <v>595</v>
      </c>
      <c r="C299" s="4" t="s">
        <v>596</v>
      </c>
    </row>
    <row r="300" s="1" customFormat="1" spans="1:3">
      <c r="A300" s="4">
        <v>298</v>
      </c>
      <c r="B300" s="4" t="s">
        <v>597</v>
      </c>
      <c r="C300" s="4" t="s">
        <v>598</v>
      </c>
    </row>
    <row r="301" s="1" customFormat="1" spans="1:3">
      <c r="A301" s="4">
        <v>299</v>
      </c>
      <c r="B301" s="4" t="s">
        <v>599</v>
      </c>
      <c r="C301" s="4" t="s">
        <v>600</v>
      </c>
    </row>
    <row r="302" s="1" customFormat="1" spans="1:3">
      <c r="A302" s="4">
        <v>300</v>
      </c>
      <c r="B302" s="4" t="s">
        <v>601</v>
      </c>
      <c r="C302" s="4" t="s">
        <v>602</v>
      </c>
    </row>
    <row r="303" s="1" customFormat="1" spans="1:3">
      <c r="A303" s="4">
        <v>301</v>
      </c>
      <c r="B303" s="4" t="s">
        <v>603</v>
      </c>
      <c r="C303" s="4" t="s">
        <v>604</v>
      </c>
    </row>
    <row r="304" s="1" customFormat="1" spans="1:3">
      <c r="A304" s="4">
        <v>302</v>
      </c>
      <c r="B304" s="4" t="s">
        <v>605</v>
      </c>
      <c r="C304" s="4" t="s">
        <v>606</v>
      </c>
    </row>
    <row r="305" s="1" customFormat="1" spans="1:3">
      <c r="A305" s="4">
        <v>303</v>
      </c>
      <c r="B305" s="4" t="s">
        <v>607</v>
      </c>
      <c r="C305" s="4" t="s">
        <v>608</v>
      </c>
    </row>
    <row r="306" s="1" customFormat="1" spans="1:3">
      <c r="A306" s="4">
        <v>304</v>
      </c>
      <c r="B306" s="4" t="s">
        <v>609</v>
      </c>
      <c r="C306" s="4" t="s">
        <v>610</v>
      </c>
    </row>
    <row r="307" s="1" customFormat="1" spans="1:3">
      <c r="A307" s="4">
        <v>305</v>
      </c>
      <c r="B307" s="4" t="s">
        <v>611</v>
      </c>
      <c r="C307" s="4" t="s">
        <v>612</v>
      </c>
    </row>
    <row r="308" s="1" customFormat="1" spans="1:3">
      <c r="A308" s="4">
        <v>306</v>
      </c>
      <c r="B308" s="4" t="s">
        <v>613</v>
      </c>
      <c r="C308" s="4" t="s">
        <v>614</v>
      </c>
    </row>
    <row r="309" s="1" customFormat="1" spans="1:3">
      <c r="A309" s="4">
        <v>307</v>
      </c>
      <c r="B309" s="4" t="s">
        <v>615</v>
      </c>
      <c r="C309" s="4" t="s">
        <v>616</v>
      </c>
    </row>
    <row r="310" s="1" customFormat="1" spans="1:3">
      <c r="A310" s="4">
        <v>308</v>
      </c>
      <c r="B310" s="4" t="s">
        <v>617</v>
      </c>
      <c r="C310" s="4" t="s">
        <v>618</v>
      </c>
    </row>
    <row r="311" s="1" customFormat="1" spans="1:3">
      <c r="A311" s="4">
        <v>309</v>
      </c>
      <c r="B311" s="4" t="s">
        <v>619</v>
      </c>
      <c r="C311" s="4" t="s">
        <v>620</v>
      </c>
    </row>
    <row r="312" s="1" customFormat="1" spans="1:3">
      <c r="A312" s="4">
        <v>310</v>
      </c>
      <c r="B312" s="4" t="s">
        <v>621</v>
      </c>
      <c r="C312" s="4" t="s">
        <v>622</v>
      </c>
    </row>
    <row r="313" s="1" customFormat="1" spans="1:3">
      <c r="A313" s="4">
        <v>311</v>
      </c>
      <c r="B313" s="4" t="s">
        <v>623</v>
      </c>
      <c r="C313" s="4" t="s">
        <v>624</v>
      </c>
    </row>
    <row r="314" s="1" customFormat="1" spans="1:3">
      <c r="A314" s="4">
        <v>312</v>
      </c>
      <c r="B314" s="4" t="s">
        <v>625</v>
      </c>
      <c r="C314" s="4" t="s">
        <v>626</v>
      </c>
    </row>
    <row r="315" s="1" customFormat="1" spans="1:3">
      <c r="A315" s="4">
        <v>313</v>
      </c>
      <c r="B315" s="4" t="s">
        <v>627</v>
      </c>
      <c r="C315" s="4" t="s">
        <v>628</v>
      </c>
    </row>
    <row r="316" s="1" customFormat="1" spans="1:3">
      <c r="A316" s="4">
        <v>314</v>
      </c>
      <c r="B316" s="4" t="s">
        <v>629</v>
      </c>
      <c r="C316" s="4" t="s">
        <v>630</v>
      </c>
    </row>
    <row r="317" s="1" customFormat="1" spans="1:3">
      <c r="A317" s="4">
        <v>315</v>
      </c>
      <c r="B317" s="4" t="s">
        <v>631</v>
      </c>
      <c r="C317" s="4" t="s">
        <v>632</v>
      </c>
    </row>
    <row r="318" s="1" customFormat="1" spans="1:3">
      <c r="A318" s="4">
        <v>316</v>
      </c>
      <c r="B318" s="4" t="s">
        <v>633</v>
      </c>
      <c r="C318" s="4" t="s">
        <v>634</v>
      </c>
    </row>
    <row r="319" s="1" customFormat="1" spans="1:3">
      <c r="A319" s="4">
        <v>317</v>
      </c>
      <c r="B319" s="4" t="s">
        <v>635</v>
      </c>
      <c r="C319" s="4" t="s">
        <v>636</v>
      </c>
    </row>
    <row r="320" s="1" customFormat="1" spans="1:3">
      <c r="A320" s="4">
        <v>318</v>
      </c>
      <c r="B320" s="4" t="s">
        <v>637</v>
      </c>
      <c r="C320" s="4" t="s">
        <v>638</v>
      </c>
    </row>
    <row r="321" s="1" customFormat="1" spans="1:3">
      <c r="A321" s="4">
        <v>319</v>
      </c>
      <c r="B321" s="4" t="s">
        <v>639</v>
      </c>
      <c r="C321" s="4" t="s">
        <v>640</v>
      </c>
    </row>
    <row r="322" s="1" customFormat="1" spans="1:3">
      <c r="A322" s="4">
        <v>320</v>
      </c>
      <c r="B322" s="4" t="s">
        <v>641</v>
      </c>
      <c r="C322" s="4" t="s">
        <v>642</v>
      </c>
    </row>
    <row r="323" s="1" customFormat="1" spans="1:3">
      <c r="A323" s="4">
        <v>321</v>
      </c>
      <c r="B323" s="4" t="s">
        <v>643</v>
      </c>
      <c r="C323" s="4" t="s">
        <v>644</v>
      </c>
    </row>
    <row r="324" s="1" customFormat="1" spans="1:3">
      <c r="A324" s="4">
        <v>322</v>
      </c>
      <c r="B324" s="4" t="s">
        <v>645</v>
      </c>
      <c r="C324" s="4" t="s">
        <v>646</v>
      </c>
    </row>
    <row r="325" s="1" customFormat="1" spans="1:3">
      <c r="A325" s="4">
        <v>323</v>
      </c>
      <c r="B325" s="4" t="s">
        <v>647</v>
      </c>
      <c r="C325" s="4" t="s">
        <v>648</v>
      </c>
    </row>
    <row r="326" s="1" customFormat="1" spans="1:3">
      <c r="A326" s="4">
        <v>324</v>
      </c>
      <c r="B326" s="4" t="s">
        <v>649</v>
      </c>
      <c r="C326" s="4" t="s">
        <v>650</v>
      </c>
    </row>
    <row r="327" s="1" customFormat="1" spans="1:3">
      <c r="A327" s="4">
        <v>325</v>
      </c>
      <c r="B327" s="4" t="s">
        <v>651</v>
      </c>
      <c r="C327" s="4" t="s">
        <v>652</v>
      </c>
    </row>
    <row r="328" s="1" customFormat="1" spans="1:3">
      <c r="A328" s="4">
        <v>326</v>
      </c>
      <c r="B328" s="4" t="s">
        <v>653</v>
      </c>
      <c r="C328" s="4" t="s">
        <v>654</v>
      </c>
    </row>
    <row r="329" s="1" customFormat="1" spans="1:3">
      <c r="A329" s="4">
        <v>327</v>
      </c>
      <c r="B329" s="4" t="s">
        <v>655</v>
      </c>
      <c r="C329" s="4" t="s">
        <v>656</v>
      </c>
    </row>
    <row r="330" s="1" customFormat="1" spans="1:3">
      <c r="A330" s="4">
        <v>328</v>
      </c>
      <c r="B330" s="4" t="s">
        <v>657</v>
      </c>
      <c r="C330" s="4" t="s">
        <v>658</v>
      </c>
    </row>
    <row r="331" s="1" customFormat="1" spans="1:3">
      <c r="A331" s="4">
        <v>329</v>
      </c>
      <c r="B331" s="4" t="s">
        <v>659</v>
      </c>
      <c r="C331" s="4" t="s">
        <v>660</v>
      </c>
    </row>
    <row r="332" s="1" customFormat="1" spans="1:3">
      <c r="A332" s="4">
        <v>330</v>
      </c>
      <c r="B332" s="4" t="s">
        <v>661</v>
      </c>
      <c r="C332" s="4" t="s">
        <v>662</v>
      </c>
    </row>
    <row r="333" s="1" customFormat="1" spans="1:3">
      <c r="A333" s="4">
        <v>331</v>
      </c>
      <c r="B333" s="4" t="s">
        <v>663</v>
      </c>
      <c r="C333" s="4" t="s">
        <v>664</v>
      </c>
    </row>
    <row r="334" s="1" customFormat="1" spans="1:3">
      <c r="A334" s="4">
        <v>332</v>
      </c>
      <c r="B334" s="4" t="s">
        <v>665</v>
      </c>
      <c r="C334" s="4" t="s">
        <v>666</v>
      </c>
    </row>
    <row r="335" s="1" customFormat="1" spans="1:3">
      <c r="A335" s="4">
        <v>333</v>
      </c>
      <c r="B335" s="4" t="s">
        <v>667</v>
      </c>
      <c r="C335" s="4" t="s">
        <v>668</v>
      </c>
    </row>
    <row r="336" s="1" customFormat="1" spans="1:3">
      <c r="A336" s="4">
        <v>334</v>
      </c>
      <c r="B336" s="4" t="s">
        <v>669</v>
      </c>
      <c r="C336" s="4" t="s">
        <v>670</v>
      </c>
    </row>
    <row r="337" s="1" customFormat="1" spans="1:3">
      <c r="A337" s="4">
        <v>335</v>
      </c>
      <c r="B337" s="4" t="s">
        <v>671</v>
      </c>
      <c r="C337" s="4" t="s">
        <v>672</v>
      </c>
    </row>
    <row r="338" s="1" customFormat="1" spans="1:3">
      <c r="A338" s="4">
        <v>336</v>
      </c>
      <c r="B338" s="4" t="s">
        <v>673</v>
      </c>
      <c r="C338" s="4" t="s">
        <v>674</v>
      </c>
    </row>
    <row r="339" s="1" customFormat="1" spans="1:3">
      <c r="A339" s="4">
        <v>337</v>
      </c>
      <c r="B339" s="4" t="s">
        <v>675</v>
      </c>
      <c r="C339" s="4" t="s">
        <v>676</v>
      </c>
    </row>
    <row r="340" s="1" customFormat="1" spans="1:3">
      <c r="A340" s="4">
        <v>338</v>
      </c>
      <c r="B340" s="4" t="s">
        <v>677</v>
      </c>
      <c r="C340" s="4" t="s">
        <v>678</v>
      </c>
    </row>
    <row r="341" s="1" customFormat="1" spans="1:3">
      <c r="A341" s="4">
        <v>339</v>
      </c>
      <c r="B341" s="4" t="s">
        <v>679</v>
      </c>
      <c r="C341" s="4" t="s">
        <v>680</v>
      </c>
    </row>
    <row r="342" s="1" customFormat="1" spans="1:3">
      <c r="A342" s="4">
        <v>340</v>
      </c>
      <c r="B342" s="4" t="s">
        <v>681</v>
      </c>
      <c r="C342" s="4" t="s">
        <v>682</v>
      </c>
    </row>
    <row r="343" s="1" customFormat="1" spans="1:3">
      <c r="A343" s="4">
        <v>341</v>
      </c>
      <c r="B343" s="4" t="s">
        <v>683</v>
      </c>
      <c r="C343" s="4" t="s">
        <v>684</v>
      </c>
    </row>
    <row r="344" s="1" customFormat="1" spans="1:3">
      <c r="A344" s="4">
        <v>342</v>
      </c>
      <c r="B344" s="4" t="s">
        <v>685</v>
      </c>
      <c r="C344" s="4" t="s">
        <v>686</v>
      </c>
    </row>
    <row r="345" s="1" customFormat="1" spans="1:3">
      <c r="A345" s="4">
        <v>343</v>
      </c>
      <c r="B345" s="4" t="s">
        <v>687</v>
      </c>
      <c r="C345" s="4" t="s">
        <v>688</v>
      </c>
    </row>
    <row r="346" s="1" customFormat="1" spans="1:3">
      <c r="A346" s="4">
        <v>344</v>
      </c>
      <c r="B346" s="4" t="s">
        <v>689</v>
      </c>
      <c r="C346" s="4" t="s">
        <v>690</v>
      </c>
    </row>
    <row r="347" s="1" customFormat="1" spans="1:3">
      <c r="A347" s="4">
        <v>345</v>
      </c>
      <c r="B347" s="4" t="s">
        <v>691</v>
      </c>
      <c r="C347" s="4" t="s">
        <v>692</v>
      </c>
    </row>
    <row r="348" s="1" customFormat="1" spans="1:3">
      <c r="A348" s="4">
        <v>346</v>
      </c>
      <c r="B348" s="4" t="s">
        <v>693</v>
      </c>
      <c r="C348" s="4" t="s">
        <v>694</v>
      </c>
    </row>
    <row r="349" s="1" customFormat="1" spans="1:3">
      <c r="A349" s="4">
        <v>347</v>
      </c>
      <c r="B349" s="4" t="s">
        <v>695</v>
      </c>
      <c r="C349" s="4" t="s">
        <v>696</v>
      </c>
    </row>
    <row r="350" s="1" customFormat="1" spans="1:3">
      <c r="A350" s="4">
        <v>348</v>
      </c>
      <c r="B350" s="4" t="s">
        <v>697</v>
      </c>
      <c r="C350" s="4" t="s">
        <v>698</v>
      </c>
    </row>
    <row r="351" s="1" customFormat="1" spans="1:3">
      <c r="A351" s="4">
        <v>349</v>
      </c>
      <c r="B351" s="4" t="s">
        <v>699</v>
      </c>
      <c r="C351" s="4" t="s">
        <v>700</v>
      </c>
    </row>
    <row r="352" s="1" customFormat="1" spans="1:3">
      <c r="A352" s="4">
        <v>350</v>
      </c>
      <c r="B352" s="4" t="s">
        <v>701</v>
      </c>
      <c r="C352" s="4" t="s">
        <v>702</v>
      </c>
    </row>
    <row r="353" s="1" customFormat="1" spans="1:3">
      <c r="A353" s="4">
        <v>351</v>
      </c>
      <c r="B353" s="4" t="s">
        <v>703</v>
      </c>
      <c r="C353" s="4" t="s">
        <v>704</v>
      </c>
    </row>
    <row r="354" s="1" customFormat="1" spans="1:3">
      <c r="A354" s="4">
        <v>352</v>
      </c>
      <c r="B354" s="4" t="s">
        <v>705</v>
      </c>
      <c r="C354" s="4" t="s">
        <v>706</v>
      </c>
    </row>
    <row r="355" s="1" customFormat="1" spans="1:3">
      <c r="A355" s="4">
        <v>353</v>
      </c>
      <c r="B355" s="4" t="s">
        <v>707</v>
      </c>
      <c r="C355" s="4" t="s">
        <v>708</v>
      </c>
    </row>
    <row r="356" s="1" customFormat="1" spans="1:3">
      <c r="A356" s="4">
        <v>354</v>
      </c>
      <c r="B356" s="4" t="s">
        <v>709</v>
      </c>
      <c r="C356" s="4" t="s">
        <v>710</v>
      </c>
    </row>
    <row r="357" s="1" customFormat="1" spans="1:3">
      <c r="A357" s="4">
        <v>355</v>
      </c>
      <c r="B357" s="4" t="s">
        <v>711</v>
      </c>
      <c r="C357" s="4" t="s">
        <v>712</v>
      </c>
    </row>
    <row r="358" s="1" customFormat="1" spans="1:3">
      <c r="A358" s="4">
        <v>356</v>
      </c>
      <c r="B358" s="4" t="s">
        <v>713</v>
      </c>
      <c r="C358" s="4" t="s">
        <v>714</v>
      </c>
    </row>
    <row r="359" s="1" customFormat="1" spans="1:3">
      <c r="A359" s="4">
        <v>357</v>
      </c>
      <c r="B359" s="4" t="s">
        <v>715</v>
      </c>
      <c r="C359" s="4" t="s">
        <v>716</v>
      </c>
    </row>
    <row r="360" s="1" customFormat="1" spans="1:3">
      <c r="A360" s="4">
        <v>358</v>
      </c>
      <c r="B360" s="4" t="s">
        <v>717</v>
      </c>
      <c r="C360" s="4" t="s">
        <v>718</v>
      </c>
    </row>
    <row r="361" s="1" customFormat="1" spans="1:3">
      <c r="A361" s="4">
        <v>359</v>
      </c>
      <c r="B361" s="4" t="s">
        <v>719</v>
      </c>
      <c r="C361" s="4" t="s">
        <v>720</v>
      </c>
    </row>
    <row r="362" s="1" customFormat="1" spans="1:3">
      <c r="A362" s="4">
        <v>360</v>
      </c>
      <c r="B362" s="4" t="s">
        <v>721</v>
      </c>
      <c r="C362" s="4" t="s">
        <v>722</v>
      </c>
    </row>
    <row r="363" s="1" customFormat="1" spans="1:3">
      <c r="A363" s="4">
        <v>361</v>
      </c>
      <c r="B363" s="4" t="s">
        <v>723</v>
      </c>
      <c r="C363" s="4" t="s">
        <v>724</v>
      </c>
    </row>
    <row r="364" s="1" customFormat="1" spans="1:3">
      <c r="A364" s="4">
        <v>362</v>
      </c>
      <c r="B364" s="4" t="s">
        <v>725</v>
      </c>
      <c r="C364" s="4" t="s">
        <v>726</v>
      </c>
    </row>
    <row r="365" s="1" customFormat="1" spans="1:3">
      <c r="A365" s="4">
        <v>363</v>
      </c>
      <c r="B365" s="4" t="s">
        <v>727</v>
      </c>
      <c r="C365" s="4" t="s">
        <v>728</v>
      </c>
    </row>
    <row r="366" s="1" customFormat="1" spans="1:3">
      <c r="A366" s="4">
        <v>364</v>
      </c>
      <c r="B366" s="4" t="s">
        <v>729</v>
      </c>
      <c r="C366" s="4" t="s">
        <v>730</v>
      </c>
    </row>
    <row r="367" s="1" customFormat="1" spans="1:3">
      <c r="A367" s="4">
        <v>365</v>
      </c>
      <c r="B367" s="4" t="s">
        <v>731</v>
      </c>
      <c r="C367" s="4" t="s">
        <v>732</v>
      </c>
    </row>
    <row r="368" s="1" customFormat="1" spans="1:3">
      <c r="A368" s="4">
        <v>366</v>
      </c>
      <c r="B368" s="4" t="s">
        <v>733</v>
      </c>
      <c r="C368" s="4" t="s">
        <v>734</v>
      </c>
    </row>
    <row r="369" s="1" customFormat="1" spans="1:3">
      <c r="A369" s="4">
        <v>367</v>
      </c>
      <c r="B369" s="4" t="s">
        <v>735</v>
      </c>
      <c r="C369" s="4" t="s">
        <v>736</v>
      </c>
    </row>
    <row r="370" s="1" customFormat="1" spans="1:3">
      <c r="A370" s="4">
        <v>368</v>
      </c>
      <c r="B370" s="4" t="s">
        <v>737</v>
      </c>
      <c r="C370" s="4" t="s">
        <v>738</v>
      </c>
    </row>
    <row r="371" s="1" customFormat="1" spans="1:3">
      <c r="A371" s="4">
        <v>369</v>
      </c>
      <c r="B371" s="4" t="s">
        <v>739</v>
      </c>
      <c r="C371" s="4" t="s">
        <v>740</v>
      </c>
    </row>
    <row r="372" s="1" customFormat="1" spans="1:3">
      <c r="A372" s="4">
        <v>370</v>
      </c>
      <c r="B372" s="4" t="s">
        <v>741</v>
      </c>
      <c r="C372" s="4" t="s">
        <v>742</v>
      </c>
    </row>
    <row r="373" s="1" customFormat="1" spans="1:3">
      <c r="A373" s="4">
        <v>371</v>
      </c>
      <c r="B373" s="4" t="s">
        <v>743</v>
      </c>
      <c r="C373" s="4" t="s">
        <v>744</v>
      </c>
    </row>
    <row r="374" s="1" customFormat="1" spans="1:3">
      <c r="A374" s="4">
        <v>372</v>
      </c>
      <c r="B374" s="4" t="s">
        <v>745</v>
      </c>
      <c r="C374" s="4" t="s">
        <v>746</v>
      </c>
    </row>
    <row r="375" s="1" customFormat="1" spans="1:3">
      <c r="A375" s="4">
        <v>373</v>
      </c>
      <c r="B375" s="4" t="s">
        <v>747</v>
      </c>
      <c r="C375" s="4" t="s">
        <v>748</v>
      </c>
    </row>
    <row r="376" s="1" customFormat="1" spans="1:3">
      <c r="A376" s="4">
        <v>374</v>
      </c>
      <c r="B376" s="4" t="s">
        <v>749</v>
      </c>
      <c r="C376" s="4" t="s">
        <v>750</v>
      </c>
    </row>
    <row r="377" s="1" customFormat="1" spans="1:3">
      <c r="A377" s="4">
        <v>375</v>
      </c>
      <c r="B377" s="4" t="s">
        <v>751</v>
      </c>
      <c r="C377" s="4" t="s">
        <v>752</v>
      </c>
    </row>
    <row r="378" s="1" customFormat="1" spans="1:3">
      <c r="A378" s="4">
        <v>376</v>
      </c>
      <c r="B378" s="4" t="s">
        <v>753</v>
      </c>
      <c r="C378" s="4" t="s">
        <v>754</v>
      </c>
    </row>
    <row r="379" s="1" customFormat="1" spans="1:3">
      <c r="A379" s="4">
        <v>377</v>
      </c>
      <c r="B379" s="4" t="s">
        <v>755</v>
      </c>
      <c r="C379" s="4" t="s">
        <v>756</v>
      </c>
    </row>
    <row r="380" s="1" customFormat="1" spans="1:3">
      <c r="A380" s="4">
        <v>378</v>
      </c>
      <c r="B380" s="4" t="s">
        <v>757</v>
      </c>
      <c r="C380" s="4" t="s">
        <v>758</v>
      </c>
    </row>
    <row r="381" s="1" customFormat="1" spans="1:3">
      <c r="A381" s="4">
        <v>379</v>
      </c>
      <c r="B381" s="4" t="s">
        <v>759</v>
      </c>
      <c r="C381" s="4" t="s">
        <v>760</v>
      </c>
    </row>
    <row r="382" s="1" customFormat="1" spans="1:3">
      <c r="A382" s="4">
        <v>380</v>
      </c>
      <c r="B382" s="4" t="s">
        <v>761</v>
      </c>
      <c r="C382" s="4" t="s">
        <v>762</v>
      </c>
    </row>
    <row r="383" s="1" customFormat="1" spans="1:3">
      <c r="A383" s="4">
        <v>381</v>
      </c>
      <c r="B383" s="4" t="s">
        <v>763</v>
      </c>
      <c r="C383" s="4" t="s">
        <v>764</v>
      </c>
    </row>
    <row r="384" s="1" customFormat="1" spans="1:3">
      <c r="A384" s="4">
        <v>382</v>
      </c>
      <c r="B384" s="4" t="s">
        <v>765</v>
      </c>
      <c r="C384" s="4" t="s">
        <v>766</v>
      </c>
    </row>
    <row r="385" s="1" customFormat="1" spans="1:3">
      <c r="A385" s="4">
        <v>383</v>
      </c>
      <c r="B385" s="4" t="s">
        <v>767</v>
      </c>
      <c r="C385" s="4" t="s">
        <v>768</v>
      </c>
    </row>
    <row r="386" s="1" customFormat="1" spans="1:3">
      <c r="A386" s="4">
        <v>384</v>
      </c>
      <c r="B386" s="4" t="s">
        <v>769</v>
      </c>
      <c r="C386" s="4" t="s">
        <v>770</v>
      </c>
    </row>
    <row r="387" s="1" customFormat="1" spans="1:3">
      <c r="A387" s="4">
        <v>385</v>
      </c>
      <c r="B387" s="4" t="s">
        <v>771</v>
      </c>
      <c r="C387" s="4" t="s">
        <v>772</v>
      </c>
    </row>
    <row r="388" s="1" customFormat="1" spans="1:3">
      <c r="A388" s="4">
        <v>386</v>
      </c>
      <c r="B388" s="4" t="s">
        <v>773</v>
      </c>
      <c r="C388" s="4" t="s">
        <v>774</v>
      </c>
    </row>
    <row r="389" s="1" customFormat="1" spans="1:3">
      <c r="A389" s="4">
        <v>387</v>
      </c>
      <c r="B389" s="4" t="s">
        <v>775</v>
      </c>
      <c r="C389" s="4" t="s">
        <v>776</v>
      </c>
    </row>
    <row r="390" s="1" customFormat="1" spans="1:3">
      <c r="A390" s="4">
        <v>388</v>
      </c>
      <c r="B390" s="4" t="s">
        <v>777</v>
      </c>
      <c r="C390" s="4" t="s">
        <v>778</v>
      </c>
    </row>
    <row r="391" s="1" customFormat="1" spans="1:3">
      <c r="A391" s="4">
        <v>389</v>
      </c>
      <c r="B391" s="4" t="s">
        <v>779</v>
      </c>
      <c r="C391" s="4" t="s">
        <v>780</v>
      </c>
    </row>
    <row r="392" s="1" customFormat="1" spans="1:3">
      <c r="A392" s="4">
        <v>390</v>
      </c>
      <c r="B392" s="4" t="s">
        <v>781</v>
      </c>
      <c r="C392" s="4" t="s">
        <v>782</v>
      </c>
    </row>
    <row r="393" s="1" customFormat="1" spans="1:3">
      <c r="A393" s="4">
        <v>391</v>
      </c>
      <c r="B393" s="4" t="s">
        <v>783</v>
      </c>
      <c r="C393" s="4" t="s">
        <v>784</v>
      </c>
    </row>
    <row r="394" s="1" customFormat="1" spans="1:3">
      <c r="A394" s="4">
        <v>392</v>
      </c>
      <c r="B394" s="11" t="s">
        <v>785</v>
      </c>
      <c r="C394" s="11" t="s">
        <v>786</v>
      </c>
    </row>
    <row r="395" s="1" customFormat="1" spans="1:3">
      <c r="A395" s="4">
        <v>393</v>
      </c>
      <c r="B395" s="10" t="s">
        <v>787</v>
      </c>
      <c r="C395" s="11" t="s">
        <v>788</v>
      </c>
    </row>
    <row r="396" s="1" customFormat="1" spans="1:3">
      <c r="A396" s="4">
        <v>394</v>
      </c>
      <c r="B396" s="11" t="s">
        <v>789</v>
      </c>
      <c r="C396" s="11" t="s">
        <v>790</v>
      </c>
    </row>
    <row r="397" s="1" customFormat="1" spans="1:3">
      <c r="A397" s="4">
        <v>395</v>
      </c>
      <c r="B397" s="10" t="s">
        <v>791</v>
      </c>
      <c r="C397" s="11" t="s">
        <v>792</v>
      </c>
    </row>
    <row r="398" s="1" customFormat="1" spans="1:3">
      <c r="A398" s="4">
        <v>396</v>
      </c>
      <c r="B398" s="11" t="s">
        <v>793</v>
      </c>
      <c r="C398" s="10" t="s">
        <v>794</v>
      </c>
    </row>
    <row r="399" s="1" customFormat="1" spans="1:3">
      <c r="A399" s="4">
        <v>397</v>
      </c>
      <c r="B399" s="10" t="s">
        <v>795</v>
      </c>
      <c r="C399" s="10" t="s">
        <v>796</v>
      </c>
    </row>
    <row r="400" s="1" customFormat="1" spans="1:3">
      <c r="A400" s="4">
        <v>398</v>
      </c>
      <c r="B400" s="11" t="s">
        <v>797</v>
      </c>
      <c r="C400" s="10" t="s">
        <v>798</v>
      </c>
    </row>
    <row r="401" s="1" customFormat="1" spans="1:3">
      <c r="A401" s="4">
        <v>399</v>
      </c>
      <c r="B401" s="10" t="s">
        <v>799</v>
      </c>
      <c r="C401" s="10" t="s">
        <v>800</v>
      </c>
    </row>
    <row r="402" s="1" customFormat="1" spans="1:3">
      <c r="A402" s="4">
        <v>400</v>
      </c>
      <c r="B402" s="11" t="s">
        <v>801</v>
      </c>
      <c r="C402" s="11" t="s">
        <v>802</v>
      </c>
    </row>
    <row r="403" s="1" customFormat="1" spans="1:3">
      <c r="A403" s="4">
        <v>401</v>
      </c>
      <c r="B403" s="11" t="s">
        <v>803</v>
      </c>
      <c r="C403" s="11" t="s">
        <v>804</v>
      </c>
    </row>
    <row r="404" s="1" customFormat="1" spans="1:3">
      <c r="A404" s="4">
        <v>402</v>
      </c>
      <c r="B404" s="11" t="s">
        <v>805</v>
      </c>
      <c r="C404" s="10" t="s">
        <v>806</v>
      </c>
    </row>
    <row r="405" s="1" customFormat="1" spans="1:3">
      <c r="A405" s="4">
        <v>403</v>
      </c>
      <c r="B405" s="11" t="s">
        <v>807</v>
      </c>
      <c r="C405" s="10" t="s">
        <v>808</v>
      </c>
    </row>
    <row r="406" s="1" customFormat="1" spans="1:3">
      <c r="A406" s="4">
        <v>404</v>
      </c>
      <c r="B406" s="10" t="s">
        <v>809</v>
      </c>
      <c r="C406" s="10" t="s">
        <v>810</v>
      </c>
    </row>
    <row r="407" s="1" customFormat="1" ht="14.25" spans="1:3">
      <c r="A407" s="4">
        <v>405</v>
      </c>
      <c r="B407" s="4" t="s">
        <v>811</v>
      </c>
      <c r="C407" s="12" t="s">
        <v>812</v>
      </c>
    </row>
    <row r="408" s="1" customFormat="1" spans="1:3">
      <c r="A408" s="4">
        <v>406</v>
      </c>
      <c r="B408" s="4" t="s">
        <v>813</v>
      </c>
      <c r="C408" s="4" t="s">
        <v>814</v>
      </c>
    </row>
    <row r="409" s="1" customFormat="1" spans="1:3">
      <c r="A409" s="4">
        <v>407</v>
      </c>
      <c r="B409" s="4" t="s">
        <v>815</v>
      </c>
      <c r="C409" s="4" t="s">
        <v>816</v>
      </c>
    </row>
    <row r="410" s="1" customFormat="1" spans="1:3">
      <c r="A410" s="4">
        <v>408</v>
      </c>
      <c r="B410" s="4" t="s">
        <v>817</v>
      </c>
      <c r="C410" s="4" t="s">
        <v>818</v>
      </c>
    </row>
    <row r="411" s="1" customFormat="1" spans="1:3">
      <c r="A411" s="4">
        <v>409</v>
      </c>
      <c r="B411" s="4" t="s">
        <v>819</v>
      </c>
      <c r="C411" s="4" t="s">
        <v>820</v>
      </c>
    </row>
    <row r="412" s="1" customFormat="1" spans="1:3">
      <c r="A412" s="4">
        <v>410</v>
      </c>
      <c r="B412" s="4" t="s">
        <v>821</v>
      </c>
      <c r="C412" s="4" t="s">
        <v>822</v>
      </c>
    </row>
    <row r="413" s="1" customFormat="1" spans="1:3">
      <c r="A413" s="4">
        <v>411</v>
      </c>
      <c r="B413" s="4" t="s">
        <v>823</v>
      </c>
      <c r="C413" s="4" t="s">
        <v>824</v>
      </c>
    </row>
    <row r="414" s="1" customFormat="1" spans="1:3">
      <c r="A414" s="4">
        <v>412</v>
      </c>
      <c r="B414" s="11" t="s">
        <v>825</v>
      </c>
      <c r="C414" s="10" t="s">
        <v>826</v>
      </c>
    </row>
    <row r="415" s="1" customFormat="1" spans="1:3">
      <c r="A415" s="4">
        <v>413</v>
      </c>
      <c r="B415" s="4" t="s">
        <v>827</v>
      </c>
      <c r="C415" s="4" t="s">
        <v>828</v>
      </c>
    </row>
    <row r="416" s="1" customFormat="1" spans="1:3">
      <c r="A416" s="4">
        <v>414</v>
      </c>
      <c r="B416" s="4" t="s">
        <v>829</v>
      </c>
      <c r="C416" s="4" t="s">
        <v>830</v>
      </c>
    </row>
    <row r="417" s="1" customFormat="1" spans="1:3">
      <c r="A417" s="4">
        <v>415</v>
      </c>
      <c r="B417" s="4" t="s">
        <v>831</v>
      </c>
      <c r="C417" s="4" t="s">
        <v>832</v>
      </c>
    </row>
    <row r="418" s="1" customFormat="1" spans="1:3">
      <c r="A418" s="4">
        <v>416</v>
      </c>
      <c r="B418" s="4" t="s">
        <v>833</v>
      </c>
      <c r="C418" s="4" t="s">
        <v>834</v>
      </c>
    </row>
    <row r="419" s="1" customFormat="1" spans="1:3">
      <c r="A419" s="4">
        <v>417</v>
      </c>
      <c r="B419" s="4" t="s">
        <v>835</v>
      </c>
      <c r="C419" s="4" t="s">
        <v>836</v>
      </c>
    </row>
    <row r="420" s="1" customFormat="1" spans="1:3">
      <c r="A420" s="4">
        <v>418</v>
      </c>
      <c r="B420" s="4" t="s">
        <v>837</v>
      </c>
      <c r="C420" s="4" t="s">
        <v>838</v>
      </c>
    </row>
    <row r="421" s="1" customFormat="1" spans="1:3">
      <c r="A421" s="4">
        <v>419</v>
      </c>
      <c r="B421" s="4" t="s">
        <v>839</v>
      </c>
      <c r="C421" s="4" t="s">
        <v>840</v>
      </c>
    </row>
    <row r="422" s="1" customFormat="1" spans="1:3">
      <c r="A422" s="4">
        <v>420</v>
      </c>
      <c r="B422" s="4" t="s">
        <v>841</v>
      </c>
      <c r="C422" s="4" t="s">
        <v>842</v>
      </c>
    </row>
    <row r="423" s="1" customFormat="1" spans="1:3">
      <c r="A423" s="4">
        <v>421</v>
      </c>
      <c r="B423" s="4" t="s">
        <v>843</v>
      </c>
      <c r="C423" s="4" t="s">
        <v>844</v>
      </c>
    </row>
    <row r="424" s="1" customFormat="1" spans="1:3">
      <c r="A424" s="4">
        <v>422</v>
      </c>
      <c r="B424" s="4" t="s">
        <v>845</v>
      </c>
      <c r="C424" s="4" t="s">
        <v>846</v>
      </c>
    </row>
    <row r="425" s="1" customFormat="1" spans="1:3">
      <c r="A425" s="4">
        <v>423</v>
      </c>
      <c r="B425" s="4" t="s">
        <v>847</v>
      </c>
      <c r="C425" s="4" t="s">
        <v>848</v>
      </c>
    </row>
    <row r="426" s="1" customFormat="1" spans="1:3">
      <c r="A426" s="4">
        <v>424</v>
      </c>
      <c r="B426" s="4" t="s">
        <v>849</v>
      </c>
      <c r="C426" s="4" t="s">
        <v>850</v>
      </c>
    </row>
    <row r="427" s="1" customFormat="1" spans="1:3">
      <c r="A427" s="4">
        <v>425</v>
      </c>
      <c r="B427" s="4" t="s">
        <v>851</v>
      </c>
      <c r="C427" s="4" t="s">
        <v>852</v>
      </c>
    </row>
    <row r="428" s="1" customFormat="1" spans="1:3">
      <c r="A428" s="4">
        <v>426</v>
      </c>
      <c r="B428" s="4" t="s">
        <v>853</v>
      </c>
      <c r="C428" s="4" t="s">
        <v>854</v>
      </c>
    </row>
    <row r="429" s="1" customFormat="1" spans="1:3">
      <c r="A429" s="4">
        <v>427</v>
      </c>
      <c r="B429" s="4" t="s">
        <v>855</v>
      </c>
      <c r="C429" s="4" t="s">
        <v>856</v>
      </c>
    </row>
    <row r="430" s="1" customFormat="1" spans="1:3">
      <c r="A430" s="4">
        <v>428</v>
      </c>
      <c r="B430" s="4" t="s">
        <v>857</v>
      </c>
      <c r="C430" s="4" t="s">
        <v>858</v>
      </c>
    </row>
    <row r="431" s="1" customFormat="1" spans="1:3">
      <c r="A431" s="4">
        <v>429</v>
      </c>
      <c r="B431" s="4" t="s">
        <v>859</v>
      </c>
      <c r="C431" s="4" t="s">
        <v>860</v>
      </c>
    </row>
    <row r="432" s="1" customFormat="1" spans="1:3">
      <c r="A432" s="4">
        <v>430</v>
      </c>
      <c r="B432" s="4" t="s">
        <v>861</v>
      </c>
      <c r="C432" s="4" t="s">
        <v>862</v>
      </c>
    </row>
    <row r="433" s="1" customFormat="1" spans="1:3">
      <c r="A433" s="4">
        <v>431</v>
      </c>
      <c r="B433" s="4" t="s">
        <v>863</v>
      </c>
      <c r="C433" s="4" t="s">
        <v>864</v>
      </c>
    </row>
    <row r="434" s="1" customFormat="1" spans="1:3">
      <c r="A434" s="4">
        <v>432</v>
      </c>
      <c r="B434" s="4" t="s">
        <v>865</v>
      </c>
      <c r="C434" s="4" t="s">
        <v>866</v>
      </c>
    </row>
    <row r="435" s="1" customFormat="1" spans="1:3">
      <c r="A435" s="4">
        <v>433</v>
      </c>
      <c r="B435" s="4" t="s">
        <v>867</v>
      </c>
      <c r="C435" s="4" t="s">
        <v>868</v>
      </c>
    </row>
    <row r="436" s="1" customFormat="1" spans="1:3">
      <c r="A436" s="4">
        <v>434</v>
      </c>
      <c r="B436" s="4" t="s">
        <v>869</v>
      </c>
      <c r="C436" s="4" t="s">
        <v>870</v>
      </c>
    </row>
    <row r="437" s="1" customFormat="1" spans="1:3">
      <c r="A437" s="4">
        <v>435</v>
      </c>
      <c r="B437" s="4" t="s">
        <v>871</v>
      </c>
      <c r="C437" s="4" t="s">
        <v>872</v>
      </c>
    </row>
    <row r="438" s="1" customFormat="1" spans="1:3">
      <c r="A438" s="4">
        <v>436</v>
      </c>
      <c r="B438" s="4" t="s">
        <v>873</v>
      </c>
      <c r="C438" s="4" t="s">
        <v>874</v>
      </c>
    </row>
    <row r="439" s="1" customFormat="1" spans="1:3">
      <c r="A439" s="4">
        <v>437</v>
      </c>
      <c r="B439" s="4" t="s">
        <v>875</v>
      </c>
      <c r="C439" s="4" t="s">
        <v>876</v>
      </c>
    </row>
    <row r="440" s="1" customFormat="1" spans="1:3">
      <c r="A440" s="4">
        <v>438</v>
      </c>
      <c r="B440" s="4" t="s">
        <v>877</v>
      </c>
      <c r="C440" s="4" t="s">
        <v>878</v>
      </c>
    </row>
    <row r="441" s="1" customFormat="1" spans="1:3">
      <c r="A441" s="4">
        <v>439</v>
      </c>
      <c r="B441" s="4" t="s">
        <v>879</v>
      </c>
      <c r="C441" s="4" t="s">
        <v>880</v>
      </c>
    </row>
    <row r="442" s="1" customFormat="1" spans="1:3">
      <c r="A442" s="4">
        <v>440</v>
      </c>
      <c r="B442" s="4" t="s">
        <v>881</v>
      </c>
      <c r="C442" s="4" t="s">
        <v>882</v>
      </c>
    </row>
    <row r="443" s="1" customFormat="1" spans="1:3">
      <c r="A443" s="4">
        <v>441</v>
      </c>
      <c r="B443" s="10" t="s">
        <v>883</v>
      </c>
      <c r="C443" s="10" t="s">
        <v>884</v>
      </c>
    </row>
    <row r="444" s="1" customFormat="1" spans="1:3">
      <c r="A444" s="4">
        <v>442</v>
      </c>
      <c r="B444" s="11" t="s">
        <v>885</v>
      </c>
      <c r="C444" s="10" t="s">
        <v>886</v>
      </c>
    </row>
    <row r="445" s="1" customFormat="1" spans="1:3">
      <c r="A445" s="4">
        <v>443</v>
      </c>
      <c r="B445" s="4" t="s">
        <v>887</v>
      </c>
      <c r="C445" s="4" t="s">
        <v>888</v>
      </c>
    </row>
    <row r="446" s="1" customFormat="1" spans="1:3">
      <c r="A446" s="4">
        <v>444</v>
      </c>
      <c r="B446" s="4" t="s">
        <v>889</v>
      </c>
      <c r="C446" s="4" t="s">
        <v>890</v>
      </c>
    </row>
    <row r="447" s="1" customFormat="1" spans="1:3">
      <c r="A447" s="4">
        <v>445</v>
      </c>
      <c r="B447" s="4" t="s">
        <v>891</v>
      </c>
      <c r="C447" s="4" t="s">
        <v>892</v>
      </c>
    </row>
    <row r="448" s="1" customFormat="1" spans="1:3">
      <c r="A448" s="4">
        <v>446</v>
      </c>
      <c r="B448" s="4" t="s">
        <v>893</v>
      </c>
      <c r="C448" s="4" t="s">
        <v>894</v>
      </c>
    </row>
    <row r="449" s="1" customFormat="1" spans="1:3">
      <c r="A449" s="4">
        <v>447</v>
      </c>
      <c r="B449" s="4" t="s">
        <v>895</v>
      </c>
      <c r="C449" s="4" t="s">
        <v>896</v>
      </c>
    </row>
    <row r="450" s="1" customFormat="1" spans="1:3">
      <c r="A450" s="4">
        <v>448</v>
      </c>
      <c r="B450" s="4" t="s">
        <v>897</v>
      </c>
      <c r="C450" s="4" t="s">
        <v>898</v>
      </c>
    </row>
    <row r="451" s="1" customFormat="1" spans="1:3">
      <c r="A451" s="4">
        <v>449</v>
      </c>
      <c r="B451" s="4" t="s">
        <v>899</v>
      </c>
      <c r="C451" s="4" t="s">
        <v>900</v>
      </c>
    </row>
    <row r="452" s="1" customFormat="1" spans="1:3">
      <c r="A452" s="4">
        <v>450</v>
      </c>
      <c r="B452" s="4" t="s">
        <v>901</v>
      </c>
      <c r="C452" s="4" t="s">
        <v>902</v>
      </c>
    </row>
    <row r="453" s="1" customFormat="1" spans="1:3">
      <c r="A453" s="4">
        <v>451</v>
      </c>
      <c r="B453" s="4" t="s">
        <v>903</v>
      </c>
      <c r="C453" s="4" t="s">
        <v>904</v>
      </c>
    </row>
    <row r="454" s="1" customFormat="1" spans="1:3">
      <c r="A454" s="4">
        <v>452</v>
      </c>
      <c r="B454" s="4" t="s">
        <v>905</v>
      </c>
      <c r="C454" s="4" t="s">
        <v>906</v>
      </c>
    </row>
    <row r="455" s="1" customFormat="1" spans="1:3">
      <c r="A455" s="4">
        <v>453</v>
      </c>
      <c r="B455" s="4" t="s">
        <v>907</v>
      </c>
      <c r="C455" s="4" t="s">
        <v>908</v>
      </c>
    </row>
    <row r="456" s="1" customFormat="1" spans="1:3">
      <c r="A456" s="4">
        <v>454</v>
      </c>
      <c r="B456" s="4" t="s">
        <v>909</v>
      </c>
      <c r="C456" s="4" t="s">
        <v>910</v>
      </c>
    </row>
    <row r="457" s="1" customFormat="1" spans="1:3">
      <c r="A457" s="4">
        <v>455</v>
      </c>
      <c r="B457" s="4" t="s">
        <v>911</v>
      </c>
      <c r="C457" s="4" t="s">
        <v>912</v>
      </c>
    </row>
    <row r="458" s="1" customFormat="1" spans="1:3">
      <c r="A458" s="4">
        <v>456</v>
      </c>
      <c r="B458" s="4" t="s">
        <v>913</v>
      </c>
      <c r="C458" s="4" t="s">
        <v>914</v>
      </c>
    </row>
    <row r="459" s="1" customFormat="1" spans="1:3">
      <c r="A459" s="4">
        <v>457</v>
      </c>
      <c r="B459" s="4" t="s">
        <v>915</v>
      </c>
      <c r="C459" s="4" t="s">
        <v>916</v>
      </c>
    </row>
    <row r="460" s="1" customFormat="1" spans="1:3">
      <c r="A460" s="4">
        <v>458</v>
      </c>
      <c r="B460" s="4" t="s">
        <v>917</v>
      </c>
      <c r="C460" s="4" t="s">
        <v>918</v>
      </c>
    </row>
    <row r="461" s="1" customFormat="1" spans="1:3">
      <c r="A461" s="4">
        <v>459</v>
      </c>
      <c r="B461" s="4" t="s">
        <v>919</v>
      </c>
      <c r="C461" s="4" t="s">
        <v>920</v>
      </c>
    </row>
    <row r="462" s="1" customFormat="1" spans="1:3">
      <c r="A462" s="4">
        <v>460</v>
      </c>
      <c r="B462" s="4" t="s">
        <v>921</v>
      </c>
      <c r="C462" s="4" t="s">
        <v>922</v>
      </c>
    </row>
    <row r="463" s="1" customFormat="1" spans="1:3">
      <c r="A463" s="4">
        <v>461</v>
      </c>
      <c r="B463" s="4" t="s">
        <v>923</v>
      </c>
      <c r="C463" s="4" t="s">
        <v>924</v>
      </c>
    </row>
    <row r="464" s="1" customFormat="1" spans="1:3">
      <c r="A464" s="4">
        <v>462</v>
      </c>
      <c r="B464" s="4" t="s">
        <v>925</v>
      </c>
      <c r="C464" s="4" t="s">
        <v>926</v>
      </c>
    </row>
    <row r="465" s="1" customFormat="1" spans="1:3">
      <c r="A465" s="4">
        <v>463</v>
      </c>
      <c r="B465" s="4" t="s">
        <v>927</v>
      </c>
      <c r="C465" s="4" t="s">
        <v>928</v>
      </c>
    </row>
    <row r="466" s="1" customFormat="1" spans="1:3">
      <c r="A466" s="4">
        <v>464</v>
      </c>
      <c r="B466" s="4" t="s">
        <v>929</v>
      </c>
      <c r="C466" s="4" t="s">
        <v>930</v>
      </c>
    </row>
    <row r="467" s="1" customFormat="1" spans="1:3">
      <c r="A467" s="4">
        <v>465</v>
      </c>
      <c r="B467" s="4" t="s">
        <v>931</v>
      </c>
      <c r="C467" s="4" t="s">
        <v>932</v>
      </c>
    </row>
    <row r="468" s="1" customFormat="1" spans="1:3">
      <c r="A468" s="4">
        <v>466</v>
      </c>
      <c r="B468" s="4" t="s">
        <v>933</v>
      </c>
      <c r="C468" s="4" t="s">
        <v>934</v>
      </c>
    </row>
    <row r="469" s="1" customFormat="1" spans="1:3">
      <c r="A469" s="4">
        <v>467</v>
      </c>
      <c r="B469" s="4" t="s">
        <v>935</v>
      </c>
      <c r="C469" s="4" t="s">
        <v>936</v>
      </c>
    </row>
    <row r="470" s="1" customFormat="1" spans="1:3">
      <c r="A470" s="4">
        <v>468</v>
      </c>
      <c r="B470" s="4" t="s">
        <v>937</v>
      </c>
      <c r="C470" s="4" t="s">
        <v>938</v>
      </c>
    </row>
    <row r="471" s="1" customFormat="1" spans="1:3">
      <c r="A471" s="4">
        <v>469</v>
      </c>
      <c r="B471" s="4" t="s">
        <v>939</v>
      </c>
      <c r="C471" s="4" t="s">
        <v>940</v>
      </c>
    </row>
    <row r="472" s="1" customFormat="1" spans="1:3">
      <c r="A472" s="4">
        <v>470</v>
      </c>
      <c r="B472" s="4" t="s">
        <v>941</v>
      </c>
      <c r="C472" s="4" t="s">
        <v>942</v>
      </c>
    </row>
    <row r="473" s="1" customFormat="1" spans="1:3">
      <c r="A473" s="4">
        <v>471</v>
      </c>
      <c r="B473" s="4" t="s">
        <v>943</v>
      </c>
      <c r="C473" s="4" t="s">
        <v>944</v>
      </c>
    </row>
    <row r="474" s="1" customFormat="1" spans="1:3">
      <c r="A474" s="4">
        <v>472</v>
      </c>
      <c r="B474" s="4" t="s">
        <v>945</v>
      </c>
      <c r="C474" s="4" t="s">
        <v>946</v>
      </c>
    </row>
    <row r="475" s="1" customFormat="1" spans="1:3">
      <c r="A475" s="4">
        <v>473</v>
      </c>
      <c r="B475" s="4" t="s">
        <v>947</v>
      </c>
      <c r="C475" s="4" t="s">
        <v>948</v>
      </c>
    </row>
    <row r="476" s="1" customFormat="1" spans="1:3">
      <c r="A476" s="4">
        <v>474</v>
      </c>
      <c r="B476" s="4" t="s">
        <v>949</v>
      </c>
      <c r="C476" s="4" t="s">
        <v>950</v>
      </c>
    </row>
    <row r="477" s="1" customFormat="1" spans="1:3">
      <c r="A477" s="4">
        <v>475</v>
      </c>
      <c r="B477" s="4" t="s">
        <v>951</v>
      </c>
      <c r="C477" s="4" t="s">
        <v>952</v>
      </c>
    </row>
    <row r="478" s="1" customFormat="1" spans="1:3">
      <c r="A478" s="4">
        <v>476</v>
      </c>
      <c r="B478" s="4" t="s">
        <v>953</v>
      </c>
      <c r="C478" s="4" t="s">
        <v>954</v>
      </c>
    </row>
    <row r="479" s="1" customFormat="1" spans="1:3">
      <c r="A479" s="4">
        <v>477</v>
      </c>
      <c r="B479" s="4" t="s">
        <v>955</v>
      </c>
      <c r="C479" s="4" t="s">
        <v>956</v>
      </c>
    </row>
    <row r="480" s="1" customFormat="1" spans="1:3">
      <c r="A480" s="4">
        <v>478</v>
      </c>
      <c r="B480" s="4" t="s">
        <v>957</v>
      </c>
      <c r="C480" s="4" t="s">
        <v>958</v>
      </c>
    </row>
    <row r="481" s="1" customFormat="1" spans="1:3">
      <c r="A481" s="4">
        <v>479</v>
      </c>
      <c r="B481" s="4" t="s">
        <v>959</v>
      </c>
      <c r="C481" s="4" t="s">
        <v>960</v>
      </c>
    </row>
    <row r="482" s="1" customFormat="1" spans="1:3">
      <c r="A482" s="4">
        <v>480</v>
      </c>
      <c r="B482" s="4" t="s">
        <v>961</v>
      </c>
      <c r="C482" s="4" t="s">
        <v>962</v>
      </c>
    </row>
    <row r="483" s="1" customFormat="1" spans="1:3">
      <c r="A483" s="4">
        <v>481</v>
      </c>
      <c r="B483" s="4" t="s">
        <v>963</v>
      </c>
      <c r="C483" s="4" t="s">
        <v>964</v>
      </c>
    </row>
    <row r="484" s="1" customFormat="1" spans="1:3">
      <c r="A484" s="4">
        <v>482</v>
      </c>
      <c r="B484" s="4" t="s">
        <v>965</v>
      </c>
      <c r="C484" s="4" t="s">
        <v>966</v>
      </c>
    </row>
    <row r="485" s="1" customFormat="1" spans="1:3">
      <c r="A485" s="4">
        <v>483</v>
      </c>
      <c r="B485" s="4" t="s">
        <v>967</v>
      </c>
      <c r="C485" s="4" t="s">
        <v>968</v>
      </c>
    </row>
    <row r="486" s="1" customFormat="1" spans="1:3">
      <c r="A486" s="4">
        <v>484</v>
      </c>
      <c r="B486" s="4" t="s">
        <v>969</v>
      </c>
      <c r="C486" s="4" t="s">
        <v>970</v>
      </c>
    </row>
    <row r="487" s="1" customFormat="1" spans="1:3">
      <c r="A487" s="4">
        <v>485</v>
      </c>
      <c r="B487" s="4" t="s">
        <v>971</v>
      </c>
      <c r="C487" s="4" t="s">
        <v>972</v>
      </c>
    </row>
    <row r="488" s="1" customFormat="1" spans="1:3">
      <c r="A488" s="4">
        <v>486</v>
      </c>
      <c r="B488" s="4" t="s">
        <v>973</v>
      </c>
      <c r="C488" s="4" t="s">
        <v>974</v>
      </c>
    </row>
    <row r="489" s="1" customFormat="1" spans="1:3">
      <c r="A489" s="4">
        <v>487</v>
      </c>
      <c r="B489" s="4" t="s">
        <v>975</v>
      </c>
      <c r="C489" s="4" t="s">
        <v>976</v>
      </c>
    </row>
    <row r="490" s="1" customFormat="1" spans="1:3">
      <c r="A490" s="4">
        <v>488</v>
      </c>
      <c r="B490" s="4" t="s">
        <v>977</v>
      </c>
      <c r="C490" s="4" t="s">
        <v>978</v>
      </c>
    </row>
    <row r="491" s="1" customFormat="1" spans="1:3">
      <c r="A491" s="4">
        <v>489</v>
      </c>
      <c r="B491" s="4" t="s">
        <v>979</v>
      </c>
      <c r="C491" s="4" t="s">
        <v>980</v>
      </c>
    </row>
    <row r="492" s="1" customFormat="1" spans="1:3">
      <c r="A492" s="4">
        <v>490</v>
      </c>
      <c r="B492" s="4" t="s">
        <v>981</v>
      </c>
      <c r="C492" s="4" t="s">
        <v>982</v>
      </c>
    </row>
    <row r="493" s="1" customFormat="1" spans="1:3">
      <c r="A493" s="4">
        <v>491</v>
      </c>
      <c r="B493" s="4" t="s">
        <v>983</v>
      </c>
      <c r="C493" s="4" t="s">
        <v>984</v>
      </c>
    </row>
    <row r="494" s="1" customFormat="1" spans="1:3">
      <c r="A494" s="4">
        <v>492</v>
      </c>
      <c r="B494" s="4" t="s">
        <v>985</v>
      </c>
      <c r="C494" s="4" t="s">
        <v>986</v>
      </c>
    </row>
    <row r="495" s="1" customFormat="1" spans="1:3">
      <c r="A495" s="4">
        <v>493</v>
      </c>
      <c r="B495" s="4" t="s">
        <v>987</v>
      </c>
      <c r="C495" s="4" t="s">
        <v>988</v>
      </c>
    </row>
    <row r="496" s="1" customFormat="1" spans="1:3">
      <c r="A496" s="4">
        <v>494</v>
      </c>
      <c r="B496" s="4" t="s">
        <v>989</v>
      </c>
      <c r="C496" s="4" t="s">
        <v>990</v>
      </c>
    </row>
    <row r="497" s="1" customFormat="1" spans="1:3">
      <c r="A497" s="4">
        <v>495</v>
      </c>
      <c r="B497" s="4" t="s">
        <v>991</v>
      </c>
      <c r="C497" s="4" t="s">
        <v>992</v>
      </c>
    </row>
    <row r="498" s="1" customFormat="1" spans="1:3">
      <c r="A498" s="4">
        <v>496</v>
      </c>
      <c r="B498" s="4" t="s">
        <v>993</v>
      </c>
      <c r="C498" s="4" t="s">
        <v>994</v>
      </c>
    </row>
    <row r="499" s="1" customFormat="1" spans="1:3">
      <c r="A499" s="4">
        <v>497</v>
      </c>
      <c r="B499" s="4" t="s">
        <v>995</v>
      </c>
      <c r="C499" s="4" t="s">
        <v>996</v>
      </c>
    </row>
    <row r="500" s="1" customFormat="1" spans="1:3">
      <c r="A500" s="4">
        <v>498</v>
      </c>
      <c r="B500" s="4" t="s">
        <v>997</v>
      </c>
      <c r="C500" s="4" t="s">
        <v>998</v>
      </c>
    </row>
    <row r="501" s="1" customFormat="1" spans="1:3">
      <c r="A501" s="4">
        <v>499</v>
      </c>
      <c r="B501" s="4" t="s">
        <v>999</v>
      </c>
      <c r="C501" s="4" t="s">
        <v>1000</v>
      </c>
    </row>
    <row r="502" s="1" customFormat="1" spans="1:3">
      <c r="A502" s="4">
        <v>500</v>
      </c>
      <c r="B502" s="4" t="s">
        <v>1001</v>
      </c>
      <c r="C502" s="4" t="s">
        <v>1002</v>
      </c>
    </row>
    <row r="503" s="1" customFormat="1" spans="1:3">
      <c r="A503" s="4">
        <v>501</v>
      </c>
      <c r="B503" s="4" t="s">
        <v>1003</v>
      </c>
      <c r="C503" s="4" t="s">
        <v>1004</v>
      </c>
    </row>
    <row r="504" s="1" customFormat="1" spans="1:3">
      <c r="A504" s="4">
        <v>502</v>
      </c>
      <c r="B504" s="4" t="s">
        <v>1005</v>
      </c>
      <c r="C504" s="4" t="s">
        <v>1006</v>
      </c>
    </row>
    <row r="505" s="1" customFormat="1" spans="1:3">
      <c r="A505" s="4">
        <v>503</v>
      </c>
      <c r="B505" s="4" t="s">
        <v>1007</v>
      </c>
      <c r="C505" s="4" t="s">
        <v>1008</v>
      </c>
    </row>
    <row r="506" s="1" customFormat="1" spans="1:3">
      <c r="A506" s="4">
        <v>504</v>
      </c>
      <c r="B506" s="4" t="s">
        <v>1009</v>
      </c>
      <c r="C506" s="4" t="s">
        <v>1010</v>
      </c>
    </row>
    <row r="507" s="1" customFormat="1" spans="1:3">
      <c r="A507" s="4">
        <v>505</v>
      </c>
      <c r="B507" s="4" t="s">
        <v>1011</v>
      </c>
      <c r="C507" s="4" t="s">
        <v>1012</v>
      </c>
    </row>
    <row r="508" s="1" customFormat="1" spans="1:3">
      <c r="A508" s="4">
        <v>506</v>
      </c>
      <c r="B508" s="4" t="s">
        <v>1013</v>
      </c>
      <c r="C508" s="4" t="s">
        <v>1014</v>
      </c>
    </row>
    <row r="509" s="1" customFormat="1" spans="1:3">
      <c r="A509" s="4">
        <v>507</v>
      </c>
      <c r="B509" s="4" t="s">
        <v>1015</v>
      </c>
      <c r="C509" s="4" t="s">
        <v>1016</v>
      </c>
    </row>
    <row r="510" s="1" customFormat="1" spans="1:3">
      <c r="A510" s="4">
        <v>508</v>
      </c>
      <c r="B510" s="4" t="s">
        <v>1017</v>
      </c>
      <c r="C510" s="4" t="s">
        <v>1018</v>
      </c>
    </row>
    <row r="511" s="1" customFormat="1" spans="1:3">
      <c r="A511" s="4">
        <v>509</v>
      </c>
      <c r="B511" s="4" t="s">
        <v>1019</v>
      </c>
      <c r="C511" s="4" t="s">
        <v>1020</v>
      </c>
    </row>
    <row r="512" s="1" customFormat="1" spans="1:3">
      <c r="A512" s="4">
        <v>510</v>
      </c>
      <c r="B512" s="4" t="s">
        <v>1021</v>
      </c>
      <c r="C512" s="4" t="s">
        <v>1022</v>
      </c>
    </row>
    <row r="513" s="1" customFormat="1" spans="1:3">
      <c r="A513" s="4">
        <v>511</v>
      </c>
      <c r="B513" s="4" t="s">
        <v>1023</v>
      </c>
      <c r="C513" s="4" t="s">
        <v>1024</v>
      </c>
    </row>
    <row r="514" s="1" customFormat="1" spans="1:3">
      <c r="A514" s="4">
        <v>512</v>
      </c>
      <c r="B514" s="4" t="s">
        <v>1025</v>
      </c>
      <c r="C514" s="4" t="s">
        <v>1026</v>
      </c>
    </row>
    <row r="515" s="1" customFormat="1" spans="1:3">
      <c r="A515" s="4">
        <v>513</v>
      </c>
      <c r="B515" s="4" t="s">
        <v>1027</v>
      </c>
      <c r="C515" s="4" t="s">
        <v>1028</v>
      </c>
    </row>
    <row r="516" s="1" customFormat="1" spans="1:3">
      <c r="A516" s="4">
        <v>514</v>
      </c>
      <c r="B516" s="4" t="s">
        <v>1029</v>
      </c>
      <c r="C516" s="4" t="s">
        <v>1030</v>
      </c>
    </row>
    <row r="517" s="1" customFormat="1" spans="1:3">
      <c r="A517" s="4">
        <v>515</v>
      </c>
      <c r="B517" s="4" t="s">
        <v>1031</v>
      </c>
      <c r="C517" s="4" t="s">
        <v>1032</v>
      </c>
    </row>
    <row r="518" s="1" customFormat="1" spans="1:3">
      <c r="A518" s="4">
        <v>516</v>
      </c>
      <c r="B518" s="4" t="s">
        <v>1033</v>
      </c>
      <c r="C518" s="4" t="s">
        <v>1034</v>
      </c>
    </row>
    <row r="519" s="1" customFormat="1" spans="1:3">
      <c r="A519" s="4">
        <v>517</v>
      </c>
      <c r="B519" s="4" t="s">
        <v>1035</v>
      </c>
      <c r="C519" s="4" t="s">
        <v>1036</v>
      </c>
    </row>
    <row r="520" s="1" customFormat="1" spans="1:3">
      <c r="A520" s="4">
        <v>518</v>
      </c>
      <c r="B520" s="4" t="s">
        <v>1037</v>
      </c>
      <c r="C520" s="4" t="s">
        <v>1038</v>
      </c>
    </row>
    <row r="521" s="1" customFormat="1" spans="1:3">
      <c r="A521" s="4">
        <v>519</v>
      </c>
      <c r="B521" s="4" t="s">
        <v>1039</v>
      </c>
      <c r="C521" s="4" t="s">
        <v>1040</v>
      </c>
    </row>
    <row r="522" s="1" customFormat="1" spans="1:3">
      <c r="A522" s="4">
        <v>520</v>
      </c>
      <c r="B522" s="4" t="s">
        <v>1041</v>
      </c>
      <c r="C522" s="4" t="s">
        <v>1042</v>
      </c>
    </row>
    <row r="523" s="1" customFormat="1" spans="1:3">
      <c r="A523" s="4">
        <v>521</v>
      </c>
      <c r="B523" s="4" t="s">
        <v>1043</v>
      </c>
      <c r="C523" s="4" t="s">
        <v>1044</v>
      </c>
    </row>
    <row r="524" s="1" customFormat="1" spans="1:3">
      <c r="A524" s="4">
        <v>522</v>
      </c>
      <c r="B524" s="4" t="s">
        <v>1045</v>
      </c>
      <c r="C524" s="4" t="s">
        <v>1046</v>
      </c>
    </row>
    <row r="525" s="1" customFormat="1" spans="1:3">
      <c r="A525" s="4">
        <v>523</v>
      </c>
      <c r="B525" s="4" t="s">
        <v>1047</v>
      </c>
      <c r="C525" s="4" t="s">
        <v>1048</v>
      </c>
    </row>
    <row r="526" s="1" customFormat="1" spans="1:3">
      <c r="A526" s="4">
        <v>524</v>
      </c>
      <c r="B526" s="4" t="s">
        <v>1049</v>
      </c>
      <c r="C526" s="4" t="s">
        <v>1050</v>
      </c>
    </row>
    <row r="527" s="1" customFormat="1" spans="1:3">
      <c r="A527" s="4">
        <v>525</v>
      </c>
      <c r="B527" s="4" t="s">
        <v>1051</v>
      </c>
      <c r="C527" s="4" t="s">
        <v>1052</v>
      </c>
    </row>
    <row r="528" s="1" customFormat="1" spans="1:3">
      <c r="A528" s="4">
        <v>526</v>
      </c>
      <c r="B528" s="4" t="s">
        <v>1053</v>
      </c>
      <c r="C528" s="4" t="s">
        <v>1054</v>
      </c>
    </row>
    <row r="529" s="1" customFormat="1" spans="1:3">
      <c r="A529" s="4">
        <v>527</v>
      </c>
      <c r="B529" s="4" t="s">
        <v>1055</v>
      </c>
      <c r="C529" s="4" t="s">
        <v>1056</v>
      </c>
    </row>
    <row r="530" s="1" customFormat="1" spans="1:3">
      <c r="A530" s="4">
        <v>528</v>
      </c>
      <c r="B530" s="4" t="s">
        <v>1057</v>
      </c>
      <c r="C530" s="4" t="s">
        <v>1058</v>
      </c>
    </row>
    <row r="531" s="1" customFormat="1" spans="1:3">
      <c r="A531" s="4">
        <v>529</v>
      </c>
      <c r="B531" s="4" t="s">
        <v>1059</v>
      </c>
      <c r="C531" s="4" t="s">
        <v>1060</v>
      </c>
    </row>
    <row r="532" s="1" customFormat="1" spans="1:3">
      <c r="A532" s="4">
        <v>530</v>
      </c>
      <c r="B532" s="4" t="s">
        <v>1061</v>
      </c>
      <c r="C532" s="4" t="s">
        <v>1062</v>
      </c>
    </row>
    <row r="533" s="1" customFormat="1" spans="1:3">
      <c r="A533" s="4">
        <v>531</v>
      </c>
      <c r="B533" s="4" t="s">
        <v>1063</v>
      </c>
      <c r="C533" s="4" t="s">
        <v>1064</v>
      </c>
    </row>
    <row r="534" s="1" customFormat="1" spans="1:3">
      <c r="A534" s="4">
        <v>532</v>
      </c>
      <c r="B534" s="13" t="s">
        <v>1065</v>
      </c>
      <c r="C534" s="4" t="s">
        <v>1066</v>
      </c>
    </row>
    <row r="535" s="1" customFormat="1" spans="1:3">
      <c r="A535" s="4">
        <v>533</v>
      </c>
      <c r="B535" s="4" t="s">
        <v>1067</v>
      </c>
      <c r="C535" s="4" t="s">
        <v>1068</v>
      </c>
    </row>
    <row r="536" s="1" customFormat="1" spans="1:3">
      <c r="A536" s="4">
        <v>534</v>
      </c>
      <c r="B536" s="4" t="s">
        <v>1069</v>
      </c>
      <c r="C536" s="4" t="s">
        <v>1070</v>
      </c>
    </row>
    <row r="537" s="1" customFormat="1" spans="1:3">
      <c r="A537" s="4">
        <v>535</v>
      </c>
      <c r="B537" s="4" t="s">
        <v>1071</v>
      </c>
      <c r="C537" s="4" t="s">
        <v>1072</v>
      </c>
    </row>
    <row r="538" s="1" customFormat="1" spans="1:3">
      <c r="A538" s="4">
        <v>536</v>
      </c>
      <c r="B538" s="4" t="s">
        <v>1073</v>
      </c>
      <c r="C538" s="4" t="s">
        <v>1074</v>
      </c>
    </row>
    <row r="539" s="1" customFormat="1" spans="1:3">
      <c r="A539" s="4">
        <v>537</v>
      </c>
      <c r="B539" s="4" t="s">
        <v>1075</v>
      </c>
      <c r="C539" s="4" t="s">
        <v>1076</v>
      </c>
    </row>
    <row r="540" s="1" customFormat="1" spans="1:3">
      <c r="A540" s="4">
        <v>538</v>
      </c>
      <c r="B540" s="4" t="s">
        <v>1077</v>
      </c>
      <c r="C540" s="4" t="s">
        <v>1078</v>
      </c>
    </row>
    <row r="541" s="1" customFormat="1" spans="1:3">
      <c r="A541" s="4">
        <v>539</v>
      </c>
      <c r="B541" s="4" t="s">
        <v>1079</v>
      </c>
      <c r="C541" s="4" t="s">
        <v>1080</v>
      </c>
    </row>
    <row r="542" s="1" customFormat="1" spans="1:3">
      <c r="A542" s="4">
        <v>540</v>
      </c>
      <c r="B542" s="4" t="s">
        <v>1081</v>
      </c>
      <c r="C542" s="4" t="s">
        <v>1082</v>
      </c>
    </row>
    <row r="543" s="1" customFormat="1" spans="1:3">
      <c r="A543" s="4">
        <v>541</v>
      </c>
      <c r="B543" s="4" t="s">
        <v>1083</v>
      </c>
      <c r="C543" s="4" t="s">
        <v>1084</v>
      </c>
    </row>
    <row r="544" s="1" customFormat="1" spans="1:3">
      <c r="A544" s="4">
        <v>542</v>
      </c>
      <c r="B544" s="4" t="s">
        <v>1085</v>
      </c>
      <c r="C544" s="4" t="s">
        <v>1086</v>
      </c>
    </row>
    <row r="545" s="1" customFormat="1" spans="1:3">
      <c r="A545" s="4">
        <v>543</v>
      </c>
      <c r="B545" s="4" t="s">
        <v>1087</v>
      </c>
      <c r="C545" s="4" t="s">
        <v>1088</v>
      </c>
    </row>
    <row r="546" s="1" customFormat="1" spans="1:3">
      <c r="A546" s="4">
        <v>544</v>
      </c>
      <c r="B546" s="4" t="s">
        <v>1089</v>
      </c>
      <c r="C546" s="4" t="s">
        <v>1090</v>
      </c>
    </row>
    <row r="547" s="1" customFormat="1" spans="1:3">
      <c r="A547" s="4">
        <v>545</v>
      </c>
      <c r="B547" s="4" t="s">
        <v>1091</v>
      </c>
      <c r="C547" s="4" t="s">
        <v>1092</v>
      </c>
    </row>
    <row r="548" s="1" customFormat="1" spans="1:3">
      <c r="A548" s="4">
        <v>546</v>
      </c>
      <c r="B548" s="4" t="s">
        <v>1093</v>
      </c>
      <c r="C548" s="4" t="s">
        <v>1078</v>
      </c>
    </row>
    <row r="549" s="1" customFormat="1" spans="1:3">
      <c r="A549" s="4">
        <v>547</v>
      </c>
      <c r="B549" s="4" t="s">
        <v>1094</v>
      </c>
      <c r="C549" s="4" t="s">
        <v>1095</v>
      </c>
    </row>
    <row r="550" s="1" customFormat="1" spans="1:3">
      <c r="A550" s="4">
        <v>548</v>
      </c>
      <c r="B550" s="4" t="s">
        <v>1096</v>
      </c>
      <c r="C550" s="4" t="s">
        <v>1097</v>
      </c>
    </row>
    <row r="551" s="1" customFormat="1" spans="1:3">
      <c r="A551" s="4">
        <v>549</v>
      </c>
      <c r="B551" s="4" t="s">
        <v>1098</v>
      </c>
      <c r="C551" s="4" t="s">
        <v>1099</v>
      </c>
    </row>
    <row r="552" s="1" customFormat="1" spans="1:3">
      <c r="A552" s="4">
        <v>550</v>
      </c>
      <c r="B552" s="4" t="s">
        <v>1100</v>
      </c>
      <c r="C552" s="4" t="s">
        <v>1101</v>
      </c>
    </row>
    <row r="553" s="1" customFormat="1" spans="1:3">
      <c r="A553" s="4">
        <v>551</v>
      </c>
      <c r="B553" s="4" t="s">
        <v>1102</v>
      </c>
      <c r="C553" s="4" t="s">
        <v>1103</v>
      </c>
    </row>
    <row r="554" s="1" customFormat="1" spans="1:3">
      <c r="A554" s="4">
        <v>552</v>
      </c>
      <c r="B554" s="4" t="s">
        <v>1104</v>
      </c>
      <c r="C554" s="4" t="s">
        <v>1105</v>
      </c>
    </row>
    <row r="555" s="1" customFormat="1" spans="1:3">
      <c r="A555" s="4">
        <v>553</v>
      </c>
      <c r="B555" s="4" t="s">
        <v>1106</v>
      </c>
      <c r="C555" s="4" t="s">
        <v>1107</v>
      </c>
    </row>
    <row r="556" s="1" customFormat="1" spans="1:3">
      <c r="A556" s="4">
        <v>554</v>
      </c>
      <c r="B556" s="4" t="s">
        <v>1108</v>
      </c>
      <c r="C556" s="4" t="s">
        <v>1109</v>
      </c>
    </row>
    <row r="557" s="1" customFormat="1" spans="1:3">
      <c r="A557" s="4">
        <v>555</v>
      </c>
      <c r="B557" s="4" t="s">
        <v>1110</v>
      </c>
      <c r="C557" s="4" t="s">
        <v>1111</v>
      </c>
    </row>
    <row r="558" s="1" customFormat="1" spans="1:3">
      <c r="A558" s="4">
        <v>556</v>
      </c>
      <c r="B558" s="4" t="s">
        <v>1112</v>
      </c>
      <c r="C558" s="4" t="s">
        <v>1113</v>
      </c>
    </row>
    <row r="559" s="1" customFormat="1" spans="1:3">
      <c r="A559" s="4">
        <v>557</v>
      </c>
      <c r="B559" s="4" t="s">
        <v>1114</v>
      </c>
      <c r="C559" s="4" t="s">
        <v>1115</v>
      </c>
    </row>
    <row r="560" s="1" customFormat="1" spans="1:3">
      <c r="A560" s="4">
        <v>558</v>
      </c>
      <c r="B560" s="4" t="s">
        <v>1116</v>
      </c>
      <c r="C560" s="4" t="s">
        <v>1117</v>
      </c>
    </row>
    <row r="561" s="1" customFormat="1" spans="1:3">
      <c r="A561" s="4">
        <v>559</v>
      </c>
      <c r="B561" s="4" t="s">
        <v>1118</v>
      </c>
      <c r="C561" s="4" t="s">
        <v>1119</v>
      </c>
    </row>
    <row r="562" s="1" customFormat="1" spans="1:3">
      <c r="A562" s="4">
        <v>560</v>
      </c>
      <c r="B562" s="4" t="s">
        <v>1120</v>
      </c>
      <c r="C562" s="4" t="s">
        <v>1121</v>
      </c>
    </row>
    <row r="563" s="1" customFormat="1" spans="1:3">
      <c r="A563" s="4">
        <v>561</v>
      </c>
      <c r="B563" s="4" t="s">
        <v>1122</v>
      </c>
      <c r="C563" s="4" t="s">
        <v>1123</v>
      </c>
    </row>
    <row r="564" s="1" customFormat="1" spans="1:3">
      <c r="A564" s="4">
        <v>562</v>
      </c>
      <c r="B564" s="4" t="s">
        <v>1124</v>
      </c>
      <c r="C564" s="4" t="s">
        <v>1125</v>
      </c>
    </row>
    <row r="565" s="1" customFormat="1" spans="1:3">
      <c r="A565" s="4">
        <v>563</v>
      </c>
      <c r="B565" s="4" t="s">
        <v>1126</v>
      </c>
      <c r="C565" s="4" t="s">
        <v>1127</v>
      </c>
    </row>
    <row r="566" s="1" customFormat="1" spans="1:3">
      <c r="A566" s="4">
        <v>564</v>
      </c>
      <c r="B566" s="4" t="s">
        <v>1128</v>
      </c>
      <c r="C566" s="4" t="s">
        <v>1129</v>
      </c>
    </row>
    <row r="567" s="1" customFormat="1" spans="1:3">
      <c r="A567" s="4">
        <v>565</v>
      </c>
      <c r="B567" s="4" t="s">
        <v>1130</v>
      </c>
      <c r="C567" s="4" t="s">
        <v>1131</v>
      </c>
    </row>
    <row r="568" s="1" customFormat="1" spans="1:3">
      <c r="A568" s="4">
        <v>566</v>
      </c>
      <c r="B568" s="4" t="s">
        <v>1132</v>
      </c>
      <c r="C568" s="4" t="s">
        <v>1133</v>
      </c>
    </row>
    <row r="569" s="1" customFormat="1" spans="1:3">
      <c r="A569" s="4">
        <v>567</v>
      </c>
      <c r="B569" s="4" t="s">
        <v>1134</v>
      </c>
      <c r="C569" s="4" t="s">
        <v>1135</v>
      </c>
    </row>
    <row r="570" s="1" customFormat="1" spans="1:3">
      <c r="A570" s="4">
        <v>568</v>
      </c>
      <c r="B570" s="4" t="s">
        <v>1136</v>
      </c>
      <c r="C570" s="4" t="s">
        <v>1137</v>
      </c>
    </row>
    <row r="571" s="1" customFormat="1" spans="1:3">
      <c r="A571" s="4">
        <v>569</v>
      </c>
      <c r="B571" s="4" t="s">
        <v>1138</v>
      </c>
      <c r="C571" s="4" t="s">
        <v>1139</v>
      </c>
    </row>
    <row r="572" s="1" customFormat="1" spans="1:3">
      <c r="A572" s="4">
        <v>570</v>
      </c>
      <c r="B572" s="4" t="s">
        <v>1140</v>
      </c>
      <c r="C572" s="4" t="s">
        <v>1141</v>
      </c>
    </row>
    <row r="573" s="1" customFormat="1" spans="1:3">
      <c r="A573" s="4">
        <v>571</v>
      </c>
      <c r="B573" s="4" t="s">
        <v>1142</v>
      </c>
      <c r="C573" s="4" t="s">
        <v>1143</v>
      </c>
    </row>
    <row r="574" s="1" customFormat="1" spans="1:3">
      <c r="A574" s="4">
        <v>572</v>
      </c>
      <c r="B574" s="11" t="s">
        <v>1144</v>
      </c>
      <c r="C574" s="10" t="s">
        <v>1145</v>
      </c>
    </row>
    <row r="575" s="1" customFormat="1" spans="1:3">
      <c r="A575" s="4">
        <v>573</v>
      </c>
      <c r="B575" s="4" t="s">
        <v>1146</v>
      </c>
      <c r="C575" s="4" t="s">
        <v>1147</v>
      </c>
    </row>
    <row r="576" s="1" customFormat="1" spans="1:3">
      <c r="A576" s="4">
        <v>574</v>
      </c>
      <c r="B576" s="10" t="s">
        <v>1148</v>
      </c>
      <c r="C576" s="10" t="s">
        <v>1149</v>
      </c>
    </row>
    <row r="577" s="1" customFormat="1" spans="1:3">
      <c r="A577" s="4">
        <v>575</v>
      </c>
      <c r="B577" s="11" t="s">
        <v>1150</v>
      </c>
      <c r="C577" s="10" t="s">
        <v>1151</v>
      </c>
    </row>
    <row r="578" s="1" customFormat="1" spans="1:3">
      <c r="A578" s="4">
        <v>576</v>
      </c>
      <c r="B578" s="10" t="s">
        <v>1152</v>
      </c>
      <c r="C578" s="10" t="s">
        <v>1153</v>
      </c>
    </row>
    <row r="579" s="1" customFormat="1" spans="1:3">
      <c r="A579" s="4">
        <v>577</v>
      </c>
      <c r="B579" s="11" t="s">
        <v>1154</v>
      </c>
      <c r="C579" s="10" t="s">
        <v>1155</v>
      </c>
    </row>
    <row r="580" s="1" customFormat="1" spans="1:3">
      <c r="A580" s="4">
        <v>578</v>
      </c>
      <c r="B580" s="10" t="s">
        <v>1156</v>
      </c>
      <c r="C580" s="10" t="s">
        <v>1157</v>
      </c>
    </row>
    <row r="581" s="1" customFormat="1" spans="1:3">
      <c r="A581" s="4">
        <v>579</v>
      </c>
      <c r="B581" s="11" t="s">
        <v>1158</v>
      </c>
      <c r="C581" s="10" t="s">
        <v>1159</v>
      </c>
    </row>
    <row r="582" s="1" customFormat="1" spans="1:3">
      <c r="A582" s="4">
        <v>580</v>
      </c>
      <c r="B582" s="10" t="s">
        <v>1160</v>
      </c>
      <c r="C582" s="10" t="s">
        <v>1161</v>
      </c>
    </row>
    <row r="583" s="1" customFormat="1" spans="1:3">
      <c r="A583" s="4">
        <v>581</v>
      </c>
      <c r="B583" s="11" t="s">
        <v>1162</v>
      </c>
      <c r="C583" s="10" t="s">
        <v>1163</v>
      </c>
    </row>
    <row r="584" s="1" customFormat="1" spans="1:3">
      <c r="A584" s="4">
        <v>582</v>
      </c>
      <c r="B584" s="10" t="s">
        <v>1164</v>
      </c>
      <c r="C584" s="10" t="s">
        <v>1165</v>
      </c>
    </row>
    <row r="585" s="1" customFormat="1" spans="1:3">
      <c r="A585" s="4">
        <v>583</v>
      </c>
      <c r="B585" s="11" t="s">
        <v>1166</v>
      </c>
      <c r="C585" s="10" t="s">
        <v>1167</v>
      </c>
    </row>
    <row r="586" s="1" customFormat="1" spans="1:3">
      <c r="A586" s="4">
        <v>584</v>
      </c>
      <c r="B586" s="11" t="s">
        <v>1168</v>
      </c>
      <c r="C586" s="10" t="s">
        <v>1169</v>
      </c>
    </row>
    <row r="587" s="1" customFormat="1" spans="1:3">
      <c r="A587" s="4">
        <v>585</v>
      </c>
      <c r="B587" s="10" t="s">
        <v>1170</v>
      </c>
      <c r="C587" s="10" t="s">
        <v>1171</v>
      </c>
    </row>
    <row r="588" s="1" customFormat="1" spans="1:3">
      <c r="A588" s="4">
        <v>586</v>
      </c>
      <c r="B588" s="10" t="s">
        <v>1172</v>
      </c>
      <c r="C588" s="10" t="s">
        <v>1173</v>
      </c>
    </row>
    <row r="589" s="1" customFormat="1" spans="1:3">
      <c r="A589" s="4">
        <v>587</v>
      </c>
      <c r="B589" s="11" t="s">
        <v>1174</v>
      </c>
      <c r="C589" s="10" t="s">
        <v>1175</v>
      </c>
    </row>
    <row r="590" s="1" customFormat="1" spans="1:3">
      <c r="A590" s="4">
        <v>588</v>
      </c>
      <c r="B590" s="4" t="s">
        <v>1176</v>
      </c>
      <c r="C590" s="4" t="s">
        <v>1177</v>
      </c>
    </row>
    <row r="591" s="1" customFormat="1" spans="1:3">
      <c r="A591" s="4">
        <v>589</v>
      </c>
      <c r="B591" s="4" t="s">
        <v>1178</v>
      </c>
      <c r="C591" s="4" t="s">
        <v>1179</v>
      </c>
    </row>
    <row r="592" s="1" customFormat="1" spans="1:3">
      <c r="A592" s="4">
        <v>590</v>
      </c>
      <c r="B592" s="4" t="s">
        <v>1180</v>
      </c>
      <c r="C592" s="4" t="s">
        <v>1181</v>
      </c>
    </row>
    <row r="593" s="1" customFormat="1" spans="1:3">
      <c r="A593" s="4">
        <v>591</v>
      </c>
      <c r="B593" s="14" t="s">
        <v>1182</v>
      </c>
      <c r="C593" s="5" t="s">
        <v>1183</v>
      </c>
    </row>
    <row r="594" s="1" customFormat="1" spans="1:3">
      <c r="A594" s="4">
        <v>592</v>
      </c>
      <c r="B594" s="14" t="s">
        <v>1184</v>
      </c>
      <c r="C594" s="5" t="s">
        <v>1185</v>
      </c>
    </row>
    <row r="595" s="1" customFormat="1" spans="1:3">
      <c r="A595" s="4">
        <v>593</v>
      </c>
      <c r="B595" s="4" t="s">
        <v>1186</v>
      </c>
      <c r="C595" s="4" t="s">
        <v>1187</v>
      </c>
    </row>
    <row r="596" s="1" customFormat="1" spans="1:3">
      <c r="A596" s="4">
        <v>594</v>
      </c>
      <c r="B596" s="4" t="s">
        <v>1188</v>
      </c>
      <c r="C596" s="4" t="s">
        <v>1189</v>
      </c>
    </row>
    <row r="597" s="1" customFormat="1" spans="1:3">
      <c r="A597" s="4">
        <v>595</v>
      </c>
      <c r="B597" s="4" t="s">
        <v>1190</v>
      </c>
      <c r="C597" s="4" t="s">
        <v>1191</v>
      </c>
    </row>
    <row r="598" s="1" customFormat="1" spans="1:3">
      <c r="A598" s="4">
        <v>596</v>
      </c>
      <c r="B598" s="4" t="s">
        <v>1192</v>
      </c>
      <c r="C598" s="4" t="s">
        <v>1193</v>
      </c>
    </row>
    <row r="599" s="1" customFormat="1" spans="1:3">
      <c r="A599" s="4">
        <v>597</v>
      </c>
      <c r="B599" s="4" t="s">
        <v>1194</v>
      </c>
      <c r="C599" s="4" t="s">
        <v>1195</v>
      </c>
    </row>
    <row r="600" s="1" customFormat="1" spans="1:3">
      <c r="A600" s="4">
        <v>598</v>
      </c>
      <c r="B600" s="4" t="s">
        <v>1196</v>
      </c>
      <c r="C600" s="4" t="s">
        <v>1197</v>
      </c>
    </row>
    <row r="601" s="1" customFormat="1" spans="1:3">
      <c r="A601" s="4">
        <v>599</v>
      </c>
      <c r="B601" s="4" t="s">
        <v>1198</v>
      </c>
      <c r="C601" s="4" t="s">
        <v>1199</v>
      </c>
    </row>
    <row r="602" s="1" customFormat="1" spans="1:3">
      <c r="A602" s="4">
        <v>600</v>
      </c>
      <c r="B602" s="4" t="s">
        <v>1200</v>
      </c>
      <c r="C602" s="4" t="s">
        <v>1201</v>
      </c>
    </row>
    <row r="603" s="1" customFormat="1" spans="1:3">
      <c r="A603" s="4">
        <v>601</v>
      </c>
      <c r="B603" s="4" t="s">
        <v>1202</v>
      </c>
      <c r="C603" s="4" t="s">
        <v>1203</v>
      </c>
    </row>
    <row r="604" s="1" customFormat="1" spans="1:3">
      <c r="A604" s="4">
        <v>602</v>
      </c>
      <c r="B604" s="4" t="s">
        <v>1204</v>
      </c>
      <c r="C604" s="4" t="s">
        <v>1205</v>
      </c>
    </row>
    <row r="605" s="1" customFormat="1" spans="1:3">
      <c r="A605" s="4">
        <v>603</v>
      </c>
      <c r="B605" s="4" t="s">
        <v>1206</v>
      </c>
      <c r="C605" s="4" t="s">
        <v>1207</v>
      </c>
    </row>
    <row r="606" s="1" customFormat="1" spans="1:3">
      <c r="A606" s="4">
        <v>604</v>
      </c>
      <c r="B606" s="4" t="s">
        <v>1208</v>
      </c>
      <c r="C606" s="4" t="s">
        <v>1209</v>
      </c>
    </row>
    <row r="607" s="1" customFormat="1" spans="1:3">
      <c r="A607" s="4">
        <v>605</v>
      </c>
      <c r="B607" s="4" t="s">
        <v>1210</v>
      </c>
      <c r="C607" s="4" t="s">
        <v>1211</v>
      </c>
    </row>
    <row r="608" s="1" customFormat="1" spans="1:3">
      <c r="A608" s="4">
        <v>606</v>
      </c>
      <c r="B608" s="4" t="s">
        <v>1212</v>
      </c>
      <c r="C608" s="4" t="s">
        <v>1213</v>
      </c>
    </row>
    <row r="609" s="1" customFormat="1" spans="1:3">
      <c r="A609" s="4">
        <v>607</v>
      </c>
      <c r="B609" s="4" t="s">
        <v>1214</v>
      </c>
      <c r="C609" s="4" t="s">
        <v>1215</v>
      </c>
    </row>
    <row r="610" s="1" customFormat="1" spans="1:3">
      <c r="A610" s="4">
        <v>608</v>
      </c>
      <c r="B610" s="4" t="s">
        <v>1216</v>
      </c>
      <c r="C610" s="4" t="s">
        <v>1217</v>
      </c>
    </row>
    <row r="611" s="1" customFormat="1" spans="1:3">
      <c r="A611" s="4">
        <v>609</v>
      </c>
      <c r="B611" s="4" t="s">
        <v>1218</v>
      </c>
      <c r="C611" s="4" t="s">
        <v>1219</v>
      </c>
    </row>
    <row r="612" s="1" customFormat="1" spans="1:3">
      <c r="A612" s="4">
        <v>610</v>
      </c>
      <c r="B612" s="4" t="s">
        <v>1220</v>
      </c>
      <c r="C612" s="4" t="s">
        <v>1221</v>
      </c>
    </row>
    <row r="613" s="1" customFormat="1" spans="1:3">
      <c r="A613" s="4">
        <v>611</v>
      </c>
      <c r="B613" s="4" t="s">
        <v>1222</v>
      </c>
      <c r="C613" s="4" t="s">
        <v>1223</v>
      </c>
    </row>
    <row r="614" s="1" customFormat="1" spans="1:3">
      <c r="A614" s="4">
        <v>612</v>
      </c>
      <c r="B614" s="4" t="s">
        <v>1224</v>
      </c>
      <c r="C614" s="4" t="s">
        <v>1225</v>
      </c>
    </row>
    <row r="615" s="1" customFormat="1" spans="1:3">
      <c r="A615" s="4">
        <v>613</v>
      </c>
      <c r="B615" s="14" t="s">
        <v>1226</v>
      </c>
      <c r="C615" s="14" t="s">
        <v>1227</v>
      </c>
    </row>
    <row r="616" s="1" customFormat="1" spans="1:3">
      <c r="A616" s="4">
        <v>614</v>
      </c>
      <c r="B616" s="4" t="s">
        <v>1228</v>
      </c>
      <c r="C616" s="4" t="s">
        <v>1229</v>
      </c>
    </row>
    <row r="617" s="1" customFormat="1" spans="1:3">
      <c r="A617" s="4">
        <v>615</v>
      </c>
      <c r="B617" s="4" t="s">
        <v>1230</v>
      </c>
      <c r="C617" s="4" t="s">
        <v>1231</v>
      </c>
    </row>
    <row r="618" s="1" customFormat="1" spans="1:3">
      <c r="A618" s="4">
        <v>616</v>
      </c>
      <c r="B618" s="4" t="s">
        <v>1232</v>
      </c>
      <c r="C618" s="4" t="s">
        <v>1233</v>
      </c>
    </row>
    <row r="619" s="1" customFormat="1" spans="1:3">
      <c r="A619" s="4">
        <v>617</v>
      </c>
      <c r="B619" s="4" t="s">
        <v>1234</v>
      </c>
      <c r="C619" s="4" t="s">
        <v>1235</v>
      </c>
    </row>
    <row r="620" s="1" customFormat="1" spans="1:3">
      <c r="A620" s="4">
        <v>618</v>
      </c>
      <c r="B620" s="4" t="s">
        <v>1236</v>
      </c>
      <c r="C620" s="4" t="s">
        <v>1237</v>
      </c>
    </row>
    <row r="621" s="1" customFormat="1" spans="1:3">
      <c r="A621" s="4">
        <v>619</v>
      </c>
      <c r="B621" s="4" t="s">
        <v>1238</v>
      </c>
      <c r="C621" s="4" t="s">
        <v>1239</v>
      </c>
    </row>
    <row r="622" s="1" customFormat="1" spans="1:3">
      <c r="A622" s="4">
        <v>620</v>
      </c>
      <c r="B622" s="4" t="s">
        <v>1240</v>
      </c>
      <c r="C622" s="4" t="s">
        <v>1241</v>
      </c>
    </row>
    <row r="623" s="1" customFormat="1" spans="1:3">
      <c r="A623" s="4">
        <v>621</v>
      </c>
      <c r="B623" s="4" t="s">
        <v>1242</v>
      </c>
      <c r="C623" s="4" t="s">
        <v>1243</v>
      </c>
    </row>
    <row r="624" s="1" customFormat="1" spans="1:3">
      <c r="A624" s="4">
        <v>622</v>
      </c>
      <c r="B624" s="4" t="s">
        <v>1244</v>
      </c>
      <c r="C624" s="4" t="s">
        <v>1245</v>
      </c>
    </row>
    <row r="625" s="1" customFormat="1" spans="1:3">
      <c r="A625" s="4">
        <v>623</v>
      </c>
      <c r="B625" s="4" t="s">
        <v>1246</v>
      </c>
      <c r="C625" s="4" t="s">
        <v>1247</v>
      </c>
    </row>
    <row r="626" s="1" customFormat="1" spans="1:3">
      <c r="A626" s="4">
        <v>624</v>
      </c>
      <c r="B626" s="4" t="s">
        <v>1248</v>
      </c>
      <c r="C626" s="4" t="s">
        <v>1249</v>
      </c>
    </row>
    <row r="627" s="1" customFormat="1" spans="1:3">
      <c r="A627" s="4">
        <v>625</v>
      </c>
      <c r="B627" s="4" t="s">
        <v>1250</v>
      </c>
      <c r="C627" s="4" t="s">
        <v>1251</v>
      </c>
    </row>
    <row r="628" s="1" customFormat="1" spans="1:3">
      <c r="A628" s="4">
        <v>626</v>
      </c>
      <c r="B628" s="4" t="s">
        <v>1252</v>
      </c>
      <c r="C628" s="4" t="s">
        <v>1253</v>
      </c>
    </row>
    <row r="629" s="1" customFormat="1" spans="1:3">
      <c r="A629" s="4">
        <v>627</v>
      </c>
      <c r="B629" s="4" t="s">
        <v>1254</v>
      </c>
      <c r="C629" s="4" t="s">
        <v>1255</v>
      </c>
    </row>
    <row r="630" s="1" customFormat="1" spans="1:3">
      <c r="A630" s="4">
        <v>628</v>
      </c>
      <c r="B630" s="4" t="s">
        <v>1256</v>
      </c>
      <c r="C630" s="4" t="s">
        <v>1257</v>
      </c>
    </row>
    <row r="631" s="1" customFormat="1" spans="1:3">
      <c r="A631" s="4">
        <v>629</v>
      </c>
      <c r="B631" s="4" t="s">
        <v>1258</v>
      </c>
      <c r="C631" s="4" t="s">
        <v>1259</v>
      </c>
    </row>
    <row r="632" s="1" customFormat="1" spans="1:3">
      <c r="A632" s="4">
        <v>630</v>
      </c>
      <c r="B632" s="4" t="s">
        <v>1260</v>
      </c>
      <c r="C632" s="4" t="s">
        <v>1261</v>
      </c>
    </row>
    <row r="633" s="1" customFormat="1" spans="1:3">
      <c r="A633" s="4">
        <v>631</v>
      </c>
      <c r="B633" s="4" t="s">
        <v>1262</v>
      </c>
      <c r="C633" s="4" t="s">
        <v>1263</v>
      </c>
    </row>
    <row r="634" s="1" customFormat="1" spans="1:3">
      <c r="A634" s="4">
        <v>632</v>
      </c>
      <c r="B634" s="4" t="s">
        <v>1264</v>
      </c>
      <c r="C634" s="4" t="s">
        <v>1265</v>
      </c>
    </row>
    <row r="635" s="1" customFormat="1" spans="1:3">
      <c r="A635" s="4">
        <v>633</v>
      </c>
      <c r="B635" s="4" t="s">
        <v>1266</v>
      </c>
      <c r="C635" s="4" t="s">
        <v>1267</v>
      </c>
    </row>
    <row r="636" s="1" customFormat="1" spans="1:3">
      <c r="A636" s="4">
        <v>634</v>
      </c>
      <c r="B636" s="4" t="s">
        <v>1268</v>
      </c>
      <c r="C636" s="4" t="s">
        <v>1269</v>
      </c>
    </row>
    <row r="637" s="1" customFormat="1" spans="1:3">
      <c r="A637" s="4">
        <v>635</v>
      </c>
      <c r="B637" s="4" t="s">
        <v>1270</v>
      </c>
      <c r="C637" s="4" t="s">
        <v>1271</v>
      </c>
    </row>
    <row r="638" s="1" customFormat="1" spans="1:3">
      <c r="A638" s="4">
        <v>636</v>
      </c>
      <c r="B638" s="4" t="s">
        <v>1272</v>
      </c>
      <c r="C638" s="4" t="s">
        <v>1273</v>
      </c>
    </row>
    <row r="639" s="1" customFormat="1" spans="1:3">
      <c r="A639" s="4">
        <v>637</v>
      </c>
      <c r="B639" s="4" t="s">
        <v>1274</v>
      </c>
      <c r="C639" s="4" t="s">
        <v>1275</v>
      </c>
    </row>
    <row r="640" s="1" customFormat="1" spans="1:3">
      <c r="A640" s="4">
        <v>638</v>
      </c>
      <c r="B640" s="4" t="s">
        <v>1276</v>
      </c>
      <c r="C640" s="4" t="s">
        <v>1277</v>
      </c>
    </row>
    <row r="641" s="1" customFormat="1" spans="1:3">
      <c r="A641" s="4">
        <v>639</v>
      </c>
      <c r="B641" s="4" t="s">
        <v>1278</v>
      </c>
      <c r="C641" s="4" t="s">
        <v>1279</v>
      </c>
    </row>
    <row r="642" s="1" customFormat="1" spans="1:3">
      <c r="A642" s="4">
        <v>640</v>
      </c>
      <c r="B642" s="4" t="s">
        <v>1280</v>
      </c>
      <c r="C642" s="4" t="s">
        <v>1281</v>
      </c>
    </row>
    <row r="643" s="1" customFormat="1" spans="1:3">
      <c r="A643" s="4">
        <v>641</v>
      </c>
      <c r="B643" s="4" t="s">
        <v>1282</v>
      </c>
      <c r="C643" s="4" t="s">
        <v>1283</v>
      </c>
    </row>
    <row r="644" s="1" customFormat="1" spans="1:3">
      <c r="A644" s="4">
        <v>642</v>
      </c>
      <c r="B644" s="4" t="s">
        <v>1284</v>
      </c>
      <c r="C644" s="4" t="s">
        <v>1285</v>
      </c>
    </row>
    <row r="645" s="1" customFormat="1" spans="1:3">
      <c r="A645" s="4">
        <v>643</v>
      </c>
      <c r="B645" s="4" t="s">
        <v>1286</v>
      </c>
      <c r="C645" s="4" t="s">
        <v>1287</v>
      </c>
    </row>
    <row r="646" s="1" customFormat="1" spans="1:3">
      <c r="A646" s="4">
        <v>644</v>
      </c>
      <c r="B646" s="4" t="s">
        <v>1288</v>
      </c>
      <c r="C646" s="4" t="s">
        <v>1289</v>
      </c>
    </row>
    <row r="647" s="1" customFormat="1" spans="1:3">
      <c r="A647" s="4">
        <v>645</v>
      </c>
      <c r="B647" s="4" t="s">
        <v>1290</v>
      </c>
      <c r="C647" s="4" t="s">
        <v>1291</v>
      </c>
    </row>
    <row r="648" s="1" customFormat="1" spans="1:3">
      <c r="A648" s="4">
        <v>646</v>
      </c>
      <c r="B648" s="4" t="s">
        <v>1292</v>
      </c>
      <c r="C648" s="4" t="s">
        <v>1293</v>
      </c>
    </row>
    <row r="649" s="1" customFormat="1" spans="1:3">
      <c r="A649" s="4">
        <v>647</v>
      </c>
      <c r="B649" s="4" t="s">
        <v>1294</v>
      </c>
      <c r="C649" s="4" t="s">
        <v>1295</v>
      </c>
    </row>
    <row r="650" s="1" customFormat="1" spans="1:3">
      <c r="A650" s="4">
        <v>648</v>
      </c>
      <c r="B650" s="4" t="s">
        <v>1296</v>
      </c>
      <c r="C650" s="4" t="s">
        <v>1297</v>
      </c>
    </row>
    <row r="651" s="1" customFormat="1" spans="1:3">
      <c r="A651" s="4">
        <v>649</v>
      </c>
      <c r="B651" s="4" t="s">
        <v>1298</v>
      </c>
      <c r="C651" s="4" t="s">
        <v>1299</v>
      </c>
    </row>
    <row r="652" s="1" customFormat="1" spans="1:3">
      <c r="A652" s="4">
        <v>650</v>
      </c>
      <c r="B652" s="4" t="s">
        <v>1300</v>
      </c>
      <c r="C652" s="4" t="s">
        <v>1301</v>
      </c>
    </row>
    <row r="653" s="1" customFormat="1" spans="1:3">
      <c r="A653" s="4">
        <v>651</v>
      </c>
      <c r="B653" s="4" t="s">
        <v>1302</v>
      </c>
      <c r="C653" s="4" t="s">
        <v>1303</v>
      </c>
    </row>
    <row r="654" s="1" customFormat="1" spans="1:3">
      <c r="A654" s="4">
        <v>652</v>
      </c>
      <c r="B654" s="4" t="s">
        <v>1304</v>
      </c>
      <c r="C654" s="4" t="s">
        <v>1305</v>
      </c>
    </row>
    <row r="655" s="1" customFormat="1" spans="1:3">
      <c r="A655" s="4">
        <v>653</v>
      </c>
      <c r="B655" s="4" t="s">
        <v>1306</v>
      </c>
      <c r="C655" s="4" t="s">
        <v>1307</v>
      </c>
    </row>
    <row r="656" s="1" customFormat="1" spans="1:3">
      <c r="A656" s="4">
        <v>654</v>
      </c>
      <c r="B656" s="4" t="s">
        <v>1308</v>
      </c>
      <c r="C656" s="4" t="s">
        <v>1309</v>
      </c>
    </row>
    <row r="657" s="1" customFormat="1" spans="1:3">
      <c r="A657" s="4">
        <v>655</v>
      </c>
      <c r="B657" s="4" t="s">
        <v>1310</v>
      </c>
      <c r="C657" s="4" t="s">
        <v>1311</v>
      </c>
    </row>
    <row r="658" s="1" customFormat="1" spans="1:3">
      <c r="A658" s="4">
        <v>656</v>
      </c>
      <c r="B658" s="4" t="s">
        <v>1312</v>
      </c>
      <c r="C658" s="4" t="s">
        <v>1313</v>
      </c>
    </row>
    <row r="659" s="1" customFormat="1" spans="1:3">
      <c r="A659" s="4">
        <v>657</v>
      </c>
      <c r="B659" s="4" t="s">
        <v>1314</v>
      </c>
      <c r="C659" s="4" t="s">
        <v>1315</v>
      </c>
    </row>
    <row r="660" s="1" customFormat="1" spans="1:3">
      <c r="A660" s="4">
        <v>658</v>
      </c>
      <c r="B660" s="4" t="s">
        <v>1316</v>
      </c>
      <c r="C660" s="4" t="s">
        <v>1317</v>
      </c>
    </row>
    <row r="661" s="1" customFormat="1" spans="1:3">
      <c r="A661" s="4">
        <v>659</v>
      </c>
      <c r="B661" s="4" t="s">
        <v>1318</v>
      </c>
      <c r="C661" s="4" t="s">
        <v>1319</v>
      </c>
    </row>
    <row r="662" s="1" customFormat="1" spans="1:3">
      <c r="A662" s="4">
        <v>660</v>
      </c>
      <c r="B662" s="4" t="s">
        <v>1320</v>
      </c>
      <c r="C662" s="4" t="s">
        <v>1321</v>
      </c>
    </row>
    <row r="663" s="1" customFormat="1" spans="1:3">
      <c r="A663" s="4">
        <v>661</v>
      </c>
      <c r="B663" s="4" t="s">
        <v>1322</v>
      </c>
      <c r="C663" s="4" t="s">
        <v>1323</v>
      </c>
    </row>
    <row r="664" s="1" customFormat="1" spans="1:3">
      <c r="A664" s="4">
        <v>662</v>
      </c>
      <c r="B664" s="4" t="s">
        <v>1324</v>
      </c>
      <c r="C664" s="4" t="s">
        <v>1325</v>
      </c>
    </row>
    <row r="665" s="1" customFormat="1" spans="1:3">
      <c r="A665" s="4">
        <v>663</v>
      </c>
      <c r="B665" s="4" t="s">
        <v>1326</v>
      </c>
      <c r="C665" s="4" t="s">
        <v>1327</v>
      </c>
    </row>
    <row r="666" s="1" customFormat="1" spans="1:3">
      <c r="A666" s="4">
        <v>664</v>
      </c>
      <c r="B666" s="4" t="s">
        <v>1328</v>
      </c>
      <c r="C666" s="4" t="s">
        <v>1329</v>
      </c>
    </row>
    <row r="667" s="1" customFormat="1" spans="1:3">
      <c r="A667" s="4">
        <v>665</v>
      </c>
      <c r="B667" s="4" t="s">
        <v>1330</v>
      </c>
      <c r="C667" s="4" t="s">
        <v>1331</v>
      </c>
    </row>
    <row r="668" s="1" customFormat="1" spans="1:3">
      <c r="A668" s="4">
        <v>666</v>
      </c>
      <c r="B668" s="4" t="s">
        <v>1332</v>
      </c>
      <c r="C668" s="4" t="s">
        <v>1333</v>
      </c>
    </row>
    <row r="669" s="1" customFormat="1" spans="1:3">
      <c r="A669" s="4">
        <v>667</v>
      </c>
      <c r="B669" s="4" t="s">
        <v>1334</v>
      </c>
      <c r="C669" s="4" t="s">
        <v>1335</v>
      </c>
    </row>
    <row r="670" s="1" customFormat="1" spans="1:3">
      <c r="A670" s="4">
        <v>668</v>
      </c>
      <c r="B670" s="4" t="s">
        <v>1336</v>
      </c>
      <c r="C670" s="4" t="s">
        <v>1337</v>
      </c>
    </row>
    <row r="671" s="1" customFormat="1" spans="1:3">
      <c r="A671" s="4">
        <v>669</v>
      </c>
      <c r="B671" s="4" t="s">
        <v>1338</v>
      </c>
      <c r="C671" s="4" t="s">
        <v>1339</v>
      </c>
    </row>
    <row r="672" s="1" customFormat="1" spans="1:3">
      <c r="A672" s="4">
        <v>670</v>
      </c>
      <c r="B672" s="4" t="s">
        <v>1340</v>
      </c>
      <c r="C672" s="4" t="s">
        <v>1341</v>
      </c>
    </row>
    <row r="673" s="1" customFormat="1" spans="1:3">
      <c r="A673" s="4">
        <v>671</v>
      </c>
      <c r="B673" s="4" t="s">
        <v>1342</v>
      </c>
      <c r="C673" s="4" t="s">
        <v>1343</v>
      </c>
    </row>
    <row r="674" s="1" customFormat="1" spans="1:3">
      <c r="A674" s="4">
        <v>672</v>
      </c>
      <c r="B674" s="4" t="s">
        <v>1344</v>
      </c>
      <c r="C674" s="4" t="s">
        <v>1345</v>
      </c>
    </row>
    <row r="675" s="1" customFormat="1" spans="1:3">
      <c r="A675" s="4">
        <v>673</v>
      </c>
      <c r="B675" s="4" t="s">
        <v>1346</v>
      </c>
      <c r="C675" s="4" t="s">
        <v>1341</v>
      </c>
    </row>
    <row r="676" s="1" customFormat="1" spans="1:3">
      <c r="A676" s="4">
        <v>674</v>
      </c>
      <c r="B676" s="4" t="s">
        <v>1347</v>
      </c>
      <c r="C676" s="4" t="s">
        <v>1348</v>
      </c>
    </row>
    <row r="677" s="1" customFormat="1" spans="1:3">
      <c r="A677" s="4">
        <v>675</v>
      </c>
      <c r="B677" s="4" t="s">
        <v>1349</v>
      </c>
      <c r="C677" s="4" t="s">
        <v>1350</v>
      </c>
    </row>
    <row r="678" s="1" customFormat="1" spans="1:3">
      <c r="A678" s="4">
        <v>676</v>
      </c>
      <c r="B678" s="4" t="s">
        <v>1351</v>
      </c>
      <c r="C678" s="4" t="s">
        <v>1352</v>
      </c>
    </row>
    <row r="679" s="1" customFormat="1" spans="1:3">
      <c r="A679" s="4">
        <v>677</v>
      </c>
      <c r="B679" s="4" t="s">
        <v>1353</v>
      </c>
      <c r="C679" s="4" t="s">
        <v>1354</v>
      </c>
    </row>
    <row r="680" s="1" customFormat="1" spans="1:3">
      <c r="A680" s="4">
        <v>678</v>
      </c>
      <c r="B680" s="4" t="s">
        <v>1355</v>
      </c>
      <c r="C680" s="4" t="s">
        <v>1356</v>
      </c>
    </row>
    <row r="681" s="1" customFormat="1" spans="1:3">
      <c r="A681" s="4">
        <v>679</v>
      </c>
      <c r="B681" s="4" t="s">
        <v>1357</v>
      </c>
      <c r="C681" s="4" t="s">
        <v>1358</v>
      </c>
    </row>
    <row r="682" s="1" customFormat="1" spans="1:3">
      <c r="A682" s="4">
        <v>680</v>
      </c>
      <c r="B682" s="4" t="s">
        <v>1359</v>
      </c>
      <c r="C682" s="4" t="s">
        <v>1360</v>
      </c>
    </row>
    <row r="683" s="1" customFormat="1" spans="1:3">
      <c r="A683" s="4">
        <v>681</v>
      </c>
      <c r="B683" s="4" t="s">
        <v>1361</v>
      </c>
      <c r="C683" s="4" t="s">
        <v>1362</v>
      </c>
    </row>
    <row r="684" s="1" customFormat="1" spans="1:3">
      <c r="A684" s="4">
        <v>682</v>
      </c>
      <c r="B684" s="4" t="s">
        <v>1363</v>
      </c>
      <c r="C684" s="4" t="s">
        <v>1364</v>
      </c>
    </row>
    <row r="685" s="1" customFormat="1" spans="1:3">
      <c r="A685" s="4">
        <v>683</v>
      </c>
      <c r="B685" s="4" t="s">
        <v>1365</v>
      </c>
      <c r="C685" s="4" t="s">
        <v>1366</v>
      </c>
    </row>
    <row r="686" s="1" customFormat="1" spans="1:3">
      <c r="A686" s="4">
        <v>684</v>
      </c>
      <c r="B686" s="4" t="s">
        <v>1367</v>
      </c>
      <c r="C686" s="4" t="s">
        <v>1368</v>
      </c>
    </row>
    <row r="687" s="1" customFormat="1" spans="1:3">
      <c r="A687" s="4">
        <v>685</v>
      </c>
      <c r="B687" s="4" t="s">
        <v>1369</v>
      </c>
      <c r="C687" s="4" t="s">
        <v>1370</v>
      </c>
    </row>
    <row r="688" s="1" customFormat="1" spans="1:3">
      <c r="A688" s="4">
        <v>686</v>
      </c>
      <c r="B688" s="4" t="s">
        <v>1371</v>
      </c>
      <c r="C688" s="4" t="s">
        <v>1372</v>
      </c>
    </row>
    <row r="689" s="1" customFormat="1" spans="1:3">
      <c r="A689" s="4">
        <v>687</v>
      </c>
      <c r="B689" s="4" t="s">
        <v>1373</v>
      </c>
      <c r="C689" s="4" t="s">
        <v>1374</v>
      </c>
    </row>
    <row r="690" s="1" customFormat="1" spans="1:3">
      <c r="A690" s="4">
        <v>688</v>
      </c>
      <c r="B690" s="4" t="s">
        <v>1375</v>
      </c>
      <c r="C690" s="4" t="s">
        <v>1376</v>
      </c>
    </row>
    <row r="691" s="1" customFormat="1" spans="1:3">
      <c r="A691" s="4">
        <v>689</v>
      </c>
      <c r="B691" s="4" t="s">
        <v>1377</v>
      </c>
      <c r="C691" s="4" t="s">
        <v>1378</v>
      </c>
    </row>
    <row r="692" s="1" customFormat="1" spans="1:3">
      <c r="A692" s="4">
        <v>690</v>
      </c>
      <c r="B692" s="4" t="s">
        <v>1379</v>
      </c>
      <c r="C692" s="4" t="s">
        <v>1380</v>
      </c>
    </row>
    <row r="693" s="1" customFormat="1" spans="1:3">
      <c r="A693" s="4">
        <v>691</v>
      </c>
      <c r="B693" s="4" t="s">
        <v>1381</v>
      </c>
      <c r="C693" s="4" t="s">
        <v>1382</v>
      </c>
    </row>
    <row r="694" s="1" customFormat="1" spans="1:3">
      <c r="A694" s="4">
        <v>692</v>
      </c>
      <c r="B694" s="4" t="s">
        <v>1383</v>
      </c>
      <c r="C694" s="4" t="s">
        <v>1384</v>
      </c>
    </row>
    <row r="695" s="1" customFormat="1" spans="1:3">
      <c r="A695" s="4">
        <v>693</v>
      </c>
      <c r="B695" s="4" t="s">
        <v>1385</v>
      </c>
      <c r="C695" s="4" t="s">
        <v>1386</v>
      </c>
    </row>
    <row r="696" s="1" customFormat="1" spans="1:3">
      <c r="A696" s="4">
        <v>694</v>
      </c>
      <c r="B696" s="4" t="s">
        <v>1387</v>
      </c>
      <c r="C696" s="4" t="s">
        <v>1388</v>
      </c>
    </row>
    <row r="697" s="1" customFormat="1" spans="1:3">
      <c r="A697" s="4">
        <v>695</v>
      </c>
      <c r="B697" s="4" t="s">
        <v>1389</v>
      </c>
      <c r="C697" s="4" t="s">
        <v>1390</v>
      </c>
    </row>
    <row r="698" s="1" customFormat="1" spans="1:3">
      <c r="A698" s="4">
        <v>696</v>
      </c>
      <c r="B698" s="4" t="s">
        <v>1391</v>
      </c>
      <c r="C698" s="4" t="s">
        <v>1392</v>
      </c>
    </row>
    <row r="699" s="1" customFormat="1" spans="1:3">
      <c r="A699" s="4">
        <v>697</v>
      </c>
      <c r="B699" s="4" t="s">
        <v>1393</v>
      </c>
      <c r="C699" s="4" t="s">
        <v>1394</v>
      </c>
    </row>
    <row r="700" s="1" customFormat="1" spans="1:3">
      <c r="A700" s="4">
        <v>698</v>
      </c>
      <c r="B700" s="4" t="s">
        <v>1395</v>
      </c>
      <c r="C700" s="4" t="s">
        <v>1396</v>
      </c>
    </row>
    <row r="701" s="1" customFormat="1" spans="1:3">
      <c r="A701" s="4">
        <v>699</v>
      </c>
      <c r="B701" s="4" t="s">
        <v>1397</v>
      </c>
      <c r="C701" s="4" t="s">
        <v>1398</v>
      </c>
    </row>
    <row r="702" s="1" customFormat="1" spans="1:3">
      <c r="A702" s="4">
        <v>700</v>
      </c>
      <c r="B702" s="4" t="s">
        <v>1399</v>
      </c>
      <c r="C702" s="4" t="s">
        <v>1400</v>
      </c>
    </row>
    <row r="703" s="1" customFormat="1" spans="1:3">
      <c r="A703" s="4">
        <v>701</v>
      </c>
      <c r="B703" s="4" t="s">
        <v>1401</v>
      </c>
      <c r="C703" s="4" t="s">
        <v>1402</v>
      </c>
    </row>
    <row r="704" s="1" customFormat="1" spans="1:3">
      <c r="A704" s="4">
        <v>702</v>
      </c>
      <c r="B704" s="4" t="s">
        <v>1403</v>
      </c>
      <c r="C704" s="4" t="s">
        <v>1404</v>
      </c>
    </row>
    <row r="705" s="1" customFormat="1" spans="1:3">
      <c r="A705" s="4">
        <v>703</v>
      </c>
      <c r="B705" s="4" t="s">
        <v>1405</v>
      </c>
      <c r="C705" s="4" t="s">
        <v>1406</v>
      </c>
    </row>
    <row r="706" s="1" customFormat="1" spans="1:3">
      <c r="A706" s="4">
        <v>704</v>
      </c>
      <c r="B706" s="4" t="s">
        <v>1407</v>
      </c>
      <c r="C706" s="4" t="s">
        <v>1408</v>
      </c>
    </row>
    <row r="707" s="1" customFormat="1" spans="1:3">
      <c r="A707" s="4">
        <v>705</v>
      </c>
      <c r="B707" s="4" t="s">
        <v>1409</v>
      </c>
      <c r="C707" s="4" t="s">
        <v>1410</v>
      </c>
    </row>
    <row r="708" s="1" customFormat="1" spans="1:3">
      <c r="A708" s="4">
        <v>706</v>
      </c>
      <c r="B708" s="4" t="s">
        <v>1411</v>
      </c>
      <c r="C708" s="4" t="s">
        <v>1412</v>
      </c>
    </row>
    <row r="709" s="1" customFormat="1" spans="1:3">
      <c r="A709" s="4">
        <v>707</v>
      </c>
      <c r="B709" s="14" t="s">
        <v>1413</v>
      </c>
      <c r="C709" s="14" t="s">
        <v>1414</v>
      </c>
    </row>
    <row r="710" s="1" customFormat="1" spans="1:3">
      <c r="A710" s="4">
        <v>708</v>
      </c>
      <c r="B710" s="14" t="s">
        <v>1415</v>
      </c>
      <c r="C710" s="14" t="s">
        <v>1416</v>
      </c>
    </row>
    <row r="711" s="1" customFormat="1" spans="1:3">
      <c r="A711" s="4">
        <v>709</v>
      </c>
      <c r="B711" s="4" t="s">
        <v>1417</v>
      </c>
      <c r="C711" s="4" t="s">
        <v>1418</v>
      </c>
    </row>
    <row r="712" s="1" customFormat="1" spans="1:3">
      <c r="A712" s="4">
        <v>710</v>
      </c>
      <c r="B712" s="4" t="s">
        <v>1419</v>
      </c>
      <c r="C712" s="4" t="s">
        <v>1420</v>
      </c>
    </row>
    <row r="713" s="1" customFormat="1" spans="1:3">
      <c r="A713" s="4">
        <v>711</v>
      </c>
      <c r="B713" s="14" t="s">
        <v>1421</v>
      </c>
      <c r="C713" s="14" t="s">
        <v>1422</v>
      </c>
    </row>
    <row r="714" s="1" customFormat="1" spans="1:3">
      <c r="A714" s="4">
        <v>712</v>
      </c>
      <c r="B714" s="14" t="s">
        <v>1423</v>
      </c>
      <c r="C714" s="14" t="s">
        <v>1424</v>
      </c>
    </row>
    <row r="715" s="1" customFormat="1" spans="1:3">
      <c r="A715" s="4">
        <v>713</v>
      </c>
      <c r="B715" s="4" t="s">
        <v>1425</v>
      </c>
      <c r="C715" s="4" t="s">
        <v>1426</v>
      </c>
    </row>
    <row r="716" s="1" customFormat="1" spans="1:3">
      <c r="A716" s="4">
        <v>714</v>
      </c>
      <c r="B716" s="4" t="s">
        <v>1427</v>
      </c>
      <c r="C716" s="4" t="s">
        <v>1428</v>
      </c>
    </row>
    <row r="717" s="1" customFormat="1" spans="1:3">
      <c r="A717" s="4">
        <v>715</v>
      </c>
      <c r="B717" s="4" t="s">
        <v>1429</v>
      </c>
      <c r="C717" s="4" t="s">
        <v>1430</v>
      </c>
    </row>
    <row r="718" s="1" customFormat="1" spans="1:3">
      <c r="A718" s="4">
        <v>716</v>
      </c>
      <c r="B718" s="4" t="s">
        <v>1431</v>
      </c>
      <c r="C718" s="4" t="s">
        <v>1432</v>
      </c>
    </row>
    <row r="719" s="1" customFormat="1" spans="1:3">
      <c r="A719" s="4">
        <v>717</v>
      </c>
      <c r="B719" s="4" t="s">
        <v>1433</v>
      </c>
      <c r="C719" s="4" t="s">
        <v>1434</v>
      </c>
    </row>
    <row r="720" s="1" customFormat="1" spans="1:3">
      <c r="A720" s="4">
        <v>718</v>
      </c>
      <c r="B720" s="4" t="s">
        <v>1435</v>
      </c>
      <c r="C720" s="4" t="s">
        <v>1436</v>
      </c>
    </row>
    <row r="721" s="1" customFormat="1" spans="1:3">
      <c r="A721" s="4">
        <v>719</v>
      </c>
      <c r="B721" s="4" t="s">
        <v>1437</v>
      </c>
      <c r="C721" s="4" t="s">
        <v>1438</v>
      </c>
    </row>
    <row r="722" s="1" customFormat="1" spans="1:3">
      <c r="A722" s="4">
        <v>720</v>
      </c>
      <c r="B722" s="4" t="s">
        <v>1439</v>
      </c>
      <c r="C722" s="4" t="s">
        <v>1440</v>
      </c>
    </row>
    <row r="723" s="1" customFormat="1" spans="1:3">
      <c r="A723" s="4">
        <v>721</v>
      </c>
      <c r="B723" s="4" t="s">
        <v>1441</v>
      </c>
      <c r="C723" s="4" t="s">
        <v>1442</v>
      </c>
    </row>
    <row r="724" s="1" customFormat="1" spans="1:3">
      <c r="A724" s="4">
        <v>722</v>
      </c>
      <c r="B724" s="4" t="s">
        <v>1443</v>
      </c>
      <c r="C724" s="4" t="s">
        <v>1444</v>
      </c>
    </row>
    <row r="725" s="1" customFormat="1" spans="1:3">
      <c r="A725" s="4">
        <v>723</v>
      </c>
      <c r="B725" s="4" t="s">
        <v>1445</v>
      </c>
      <c r="C725" s="4" t="s">
        <v>1446</v>
      </c>
    </row>
    <row r="726" s="1" customFormat="1" spans="1:3">
      <c r="A726" s="4">
        <v>724</v>
      </c>
      <c r="B726" s="4" t="s">
        <v>1447</v>
      </c>
      <c r="C726" s="4" t="s">
        <v>1448</v>
      </c>
    </row>
    <row r="727" s="1" customFormat="1" spans="1:3">
      <c r="A727" s="4">
        <v>725</v>
      </c>
      <c r="B727" s="4" t="s">
        <v>1449</v>
      </c>
      <c r="C727" s="4" t="s">
        <v>1450</v>
      </c>
    </row>
    <row r="728" s="1" customFormat="1" spans="1:3">
      <c r="A728" s="4">
        <v>726</v>
      </c>
      <c r="B728" s="4" t="s">
        <v>1451</v>
      </c>
      <c r="C728" s="4" t="s">
        <v>1452</v>
      </c>
    </row>
    <row r="729" s="1" customFormat="1" spans="1:3">
      <c r="A729" s="4">
        <v>727</v>
      </c>
      <c r="B729" s="4" t="s">
        <v>1453</v>
      </c>
      <c r="C729" s="4" t="s">
        <v>1454</v>
      </c>
    </row>
    <row r="730" s="1" customFormat="1" spans="1:3">
      <c r="A730" s="4">
        <v>728</v>
      </c>
      <c r="B730" s="4" t="s">
        <v>1455</v>
      </c>
      <c r="C730" s="4" t="s">
        <v>1456</v>
      </c>
    </row>
    <row r="731" s="1" customFormat="1" spans="1:3">
      <c r="A731" s="4">
        <v>729</v>
      </c>
      <c r="B731" s="4" t="s">
        <v>1457</v>
      </c>
      <c r="C731" s="4" t="s">
        <v>1458</v>
      </c>
    </row>
    <row r="732" s="1" customFormat="1" spans="1:3">
      <c r="A732" s="4">
        <v>730</v>
      </c>
      <c r="B732" s="4" t="s">
        <v>1459</v>
      </c>
      <c r="C732" s="4" t="s">
        <v>1460</v>
      </c>
    </row>
    <row r="733" s="1" customFormat="1" spans="1:3">
      <c r="A733" s="4">
        <v>731</v>
      </c>
      <c r="B733" s="4" t="s">
        <v>1461</v>
      </c>
      <c r="C733" s="4" t="s">
        <v>1462</v>
      </c>
    </row>
    <row r="734" s="1" customFormat="1" spans="1:3">
      <c r="A734" s="4">
        <v>732</v>
      </c>
      <c r="B734" s="4" t="s">
        <v>1463</v>
      </c>
      <c r="C734" s="4" t="s">
        <v>1464</v>
      </c>
    </row>
    <row r="735" s="1" customFormat="1" spans="1:3">
      <c r="A735" s="4">
        <v>733</v>
      </c>
      <c r="B735" s="4" t="s">
        <v>1465</v>
      </c>
      <c r="C735" s="4" t="s">
        <v>1466</v>
      </c>
    </row>
    <row r="736" s="1" customFormat="1" spans="1:3">
      <c r="A736" s="4">
        <v>734</v>
      </c>
      <c r="B736" s="4" t="s">
        <v>1467</v>
      </c>
      <c r="C736" s="4" t="s">
        <v>1468</v>
      </c>
    </row>
    <row r="737" s="1" customFormat="1" spans="1:3">
      <c r="A737" s="4">
        <v>735</v>
      </c>
      <c r="B737" s="4" t="s">
        <v>1469</v>
      </c>
      <c r="C737" s="4" t="s">
        <v>1470</v>
      </c>
    </row>
    <row r="738" s="1" customFormat="1" spans="1:3">
      <c r="A738" s="4">
        <v>736</v>
      </c>
      <c r="B738" s="4" t="s">
        <v>1471</v>
      </c>
      <c r="C738" s="4" t="s">
        <v>1472</v>
      </c>
    </row>
    <row r="739" s="1" customFormat="1" spans="1:3">
      <c r="A739" s="4">
        <v>737</v>
      </c>
      <c r="B739" s="4" t="s">
        <v>1473</v>
      </c>
      <c r="C739" s="4" t="s">
        <v>1474</v>
      </c>
    </row>
    <row r="740" s="1" customFormat="1" spans="1:3">
      <c r="A740" s="4">
        <v>738</v>
      </c>
      <c r="B740" s="4" t="s">
        <v>1475</v>
      </c>
      <c r="C740" s="4" t="s">
        <v>1476</v>
      </c>
    </row>
    <row r="741" s="1" customFormat="1" spans="1:3">
      <c r="A741" s="4">
        <v>739</v>
      </c>
      <c r="B741" s="4" t="s">
        <v>1477</v>
      </c>
      <c r="C741" s="4" t="s">
        <v>1478</v>
      </c>
    </row>
    <row r="742" s="1" customFormat="1" spans="1:3">
      <c r="A742" s="4">
        <v>740</v>
      </c>
      <c r="B742" s="4" t="s">
        <v>1479</v>
      </c>
      <c r="C742" s="4" t="s">
        <v>1480</v>
      </c>
    </row>
    <row r="743" s="1" customFormat="1" spans="1:3">
      <c r="A743" s="4">
        <v>741</v>
      </c>
      <c r="B743" s="4" t="s">
        <v>1481</v>
      </c>
      <c r="C743" s="4" t="s">
        <v>1482</v>
      </c>
    </row>
    <row r="744" s="1" customFormat="1" spans="1:3">
      <c r="A744" s="4">
        <v>742</v>
      </c>
      <c r="B744" s="4" t="s">
        <v>1483</v>
      </c>
      <c r="C744" s="4" t="s">
        <v>1484</v>
      </c>
    </row>
    <row r="745" s="1" customFormat="1" spans="1:3">
      <c r="A745" s="4">
        <v>743</v>
      </c>
      <c r="B745" s="4" t="s">
        <v>1485</v>
      </c>
      <c r="C745" s="4" t="s">
        <v>1486</v>
      </c>
    </row>
    <row r="746" s="1" customFormat="1" spans="1:3">
      <c r="A746" s="4">
        <v>744</v>
      </c>
      <c r="B746" s="4" t="s">
        <v>1487</v>
      </c>
      <c r="C746" s="4" t="s">
        <v>1488</v>
      </c>
    </row>
    <row r="747" s="1" customFormat="1" spans="1:3">
      <c r="A747" s="4">
        <v>745</v>
      </c>
      <c r="B747" s="4" t="s">
        <v>1489</v>
      </c>
      <c r="C747" s="4" t="s">
        <v>1490</v>
      </c>
    </row>
    <row r="748" s="1" customFormat="1" spans="1:3">
      <c r="A748" s="4">
        <v>746</v>
      </c>
      <c r="B748" s="4" t="s">
        <v>1491</v>
      </c>
      <c r="C748" s="4" t="s">
        <v>1492</v>
      </c>
    </row>
    <row r="749" s="1" customFormat="1" spans="1:3">
      <c r="A749" s="4">
        <v>747</v>
      </c>
      <c r="B749" s="4" t="s">
        <v>1493</v>
      </c>
      <c r="C749" s="4" t="s">
        <v>1494</v>
      </c>
    </row>
    <row r="750" s="1" customFormat="1" spans="1:3">
      <c r="A750" s="4">
        <v>748</v>
      </c>
      <c r="B750" s="4" t="s">
        <v>1495</v>
      </c>
      <c r="C750" s="4" t="s">
        <v>1496</v>
      </c>
    </row>
    <row r="751" s="1" customFormat="1" spans="1:3">
      <c r="A751" s="4">
        <v>749</v>
      </c>
      <c r="B751" s="4" t="s">
        <v>1497</v>
      </c>
      <c r="C751" s="4" t="s">
        <v>1498</v>
      </c>
    </row>
    <row r="752" s="1" customFormat="1" spans="1:3">
      <c r="A752" s="4">
        <v>750</v>
      </c>
      <c r="B752" s="4" t="s">
        <v>1499</v>
      </c>
      <c r="C752" s="4" t="s">
        <v>1500</v>
      </c>
    </row>
    <row r="753" s="1" customFormat="1" spans="1:3">
      <c r="A753" s="4">
        <v>751</v>
      </c>
      <c r="B753" s="4" t="s">
        <v>1501</v>
      </c>
      <c r="C753" s="4" t="s">
        <v>1502</v>
      </c>
    </row>
    <row r="754" s="1" customFormat="1" spans="1:3">
      <c r="A754" s="4">
        <v>752</v>
      </c>
      <c r="B754" s="4" t="s">
        <v>1503</v>
      </c>
      <c r="C754" s="4" t="s">
        <v>1504</v>
      </c>
    </row>
    <row r="755" s="1" customFormat="1" spans="1:3">
      <c r="A755" s="4">
        <v>753</v>
      </c>
      <c r="B755" s="4" t="s">
        <v>1505</v>
      </c>
      <c r="C755" s="4" t="s">
        <v>1506</v>
      </c>
    </row>
    <row r="756" s="1" customFormat="1" spans="1:3">
      <c r="A756" s="4">
        <v>754</v>
      </c>
      <c r="B756" s="4" t="s">
        <v>1507</v>
      </c>
      <c r="C756" s="4" t="s">
        <v>1508</v>
      </c>
    </row>
    <row r="757" s="1" customFormat="1" spans="1:3">
      <c r="A757" s="4">
        <v>755</v>
      </c>
      <c r="B757" s="4" t="s">
        <v>1509</v>
      </c>
      <c r="C757" s="4" t="s">
        <v>1510</v>
      </c>
    </row>
    <row r="758" s="1" customFormat="1" spans="1:3">
      <c r="A758" s="4">
        <v>756</v>
      </c>
      <c r="B758" s="4" t="s">
        <v>1511</v>
      </c>
      <c r="C758" s="4" t="s">
        <v>1512</v>
      </c>
    </row>
    <row r="759" s="1" customFormat="1" spans="1:3">
      <c r="A759" s="4">
        <v>757</v>
      </c>
      <c r="B759" s="4" t="s">
        <v>1513</v>
      </c>
      <c r="C759" s="4" t="s">
        <v>1514</v>
      </c>
    </row>
    <row r="760" s="1" customFormat="1" spans="1:3">
      <c r="A760" s="4">
        <v>758</v>
      </c>
      <c r="B760" s="4" t="s">
        <v>1515</v>
      </c>
      <c r="C760" s="4" t="s">
        <v>1516</v>
      </c>
    </row>
    <row r="761" s="1" customFormat="1" spans="1:3">
      <c r="A761" s="4">
        <v>759</v>
      </c>
      <c r="B761" s="4" t="s">
        <v>1517</v>
      </c>
      <c r="C761" s="4" t="s">
        <v>1518</v>
      </c>
    </row>
    <row r="762" s="1" customFormat="1" spans="1:3">
      <c r="A762" s="4">
        <v>760</v>
      </c>
      <c r="B762" s="4" t="s">
        <v>1519</v>
      </c>
      <c r="C762" s="4" t="s">
        <v>1520</v>
      </c>
    </row>
    <row r="763" s="1" customFormat="1" spans="1:3">
      <c r="A763" s="4">
        <v>761</v>
      </c>
      <c r="B763" s="4" t="s">
        <v>1521</v>
      </c>
      <c r="C763" s="4" t="s">
        <v>1522</v>
      </c>
    </row>
    <row r="764" s="1" customFormat="1" spans="1:3">
      <c r="A764" s="4">
        <v>762</v>
      </c>
      <c r="B764" s="4" t="s">
        <v>1523</v>
      </c>
      <c r="C764" s="4" t="s">
        <v>1524</v>
      </c>
    </row>
    <row r="765" s="1" customFormat="1" spans="1:3">
      <c r="A765" s="4">
        <v>763</v>
      </c>
      <c r="B765" s="4" t="s">
        <v>1525</v>
      </c>
      <c r="C765" s="4" t="s">
        <v>1526</v>
      </c>
    </row>
    <row r="766" s="1" customFormat="1" spans="1:3">
      <c r="A766" s="4">
        <v>764</v>
      </c>
      <c r="B766" s="4" t="s">
        <v>1527</v>
      </c>
      <c r="C766" s="4" t="s">
        <v>1528</v>
      </c>
    </row>
    <row r="767" s="1" customFormat="1" spans="1:3">
      <c r="A767" s="4">
        <v>765</v>
      </c>
      <c r="B767" s="4" t="s">
        <v>1529</v>
      </c>
      <c r="C767" s="4" t="s">
        <v>1530</v>
      </c>
    </row>
    <row r="768" s="1" customFormat="1" spans="1:3">
      <c r="A768" s="4">
        <v>766</v>
      </c>
      <c r="B768" s="4" t="s">
        <v>1531</v>
      </c>
      <c r="C768" s="4" t="s">
        <v>1532</v>
      </c>
    </row>
    <row r="769" s="1" customFormat="1" spans="1:3">
      <c r="A769" s="4">
        <v>767</v>
      </c>
      <c r="B769" s="4" t="s">
        <v>1533</v>
      </c>
      <c r="C769" s="4" t="s">
        <v>1534</v>
      </c>
    </row>
    <row r="770" s="1" customFormat="1" spans="1:3">
      <c r="A770" s="4">
        <v>768</v>
      </c>
      <c r="B770" s="4" t="s">
        <v>1535</v>
      </c>
      <c r="C770" s="4" t="s">
        <v>1536</v>
      </c>
    </row>
    <row r="771" s="1" customFormat="1" spans="1:3">
      <c r="A771" s="4">
        <v>769</v>
      </c>
      <c r="B771" s="4" t="s">
        <v>1537</v>
      </c>
      <c r="C771" s="4" t="s">
        <v>1538</v>
      </c>
    </row>
    <row r="772" s="1" customFormat="1" spans="1:3">
      <c r="A772" s="4">
        <v>770</v>
      </c>
      <c r="B772" s="4" t="s">
        <v>1539</v>
      </c>
      <c r="C772" s="4" t="s">
        <v>1540</v>
      </c>
    </row>
    <row r="773" s="1" customFormat="1" spans="1:3">
      <c r="A773" s="4">
        <v>771</v>
      </c>
      <c r="B773" s="4" t="s">
        <v>1541</v>
      </c>
      <c r="C773" s="4" t="s">
        <v>1542</v>
      </c>
    </row>
    <row r="774" s="1" customFormat="1" spans="1:3">
      <c r="A774" s="4">
        <v>772</v>
      </c>
      <c r="B774" s="4" t="s">
        <v>1543</v>
      </c>
      <c r="C774" s="4" t="s">
        <v>1544</v>
      </c>
    </row>
    <row r="775" s="1" customFormat="1" spans="1:3">
      <c r="A775" s="4">
        <v>773</v>
      </c>
      <c r="B775" s="4" t="s">
        <v>1545</v>
      </c>
      <c r="C775" s="4" t="s">
        <v>1546</v>
      </c>
    </row>
    <row r="776" s="1" customFormat="1" spans="1:3">
      <c r="A776" s="4">
        <v>774</v>
      </c>
      <c r="B776" s="4" t="s">
        <v>1547</v>
      </c>
      <c r="C776" s="4" t="s">
        <v>1548</v>
      </c>
    </row>
    <row r="777" s="1" customFormat="1" spans="1:3">
      <c r="A777" s="4">
        <v>775</v>
      </c>
      <c r="B777" s="4" t="s">
        <v>1549</v>
      </c>
      <c r="C777" s="4" t="s">
        <v>1550</v>
      </c>
    </row>
    <row r="778" s="1" customFormat="1" spans="1:3">
      <c r="A778" s="4">
        <v>776</v>
      </c>
      <c r="B778" s="4" t="s">
        <v>1551</v>
      </c>
      <c r="C778" s="4" t="s">
        <v>1552</v>
      </c>
    </row>
    <row r="779" s="1" customFormat="1" spans="1:3">
      <c r="A779" s="4">
        <v>777</v>
      </c>
      <c r="B779" s="4" t="s">
        <v>1553</v>
      </c>
      <c r="C779" s="4" t="s">
        <v>1554</v>
      </c>
    </row>
    <row r="780" s="1" customFormat="1" spans="1:3">
      <c r="A780" s="4">
        <v>778</v>
      </c>
      <c r="B780" s="4" t="s">
        <v>1555</v>
      </c>
      <c r="C780" s="4" t="s">
        <v>1556</v>
      </c>
    </row>
    <row r="781" s="1" customFormat="1" spans="1:3">
      <c r="A781" s="4">
        <v>779</v>
      </c>
      <c r="B781" s="4" t="s">
        <v>1557</v>
      </c>
      <c r="C781" s="4" t="s">
        <v>1558</v>
      </c>
    </row>
    <row r="782" s="1" customFormat="1" spans="1:3">
      <c r="A782" s="4">
        <v>780</v>
      </c>
      <c r="B782" s="4" t="s">
        <v>1559</v>
      </c>
      <c r="C782" s="4" t="s">
        <v>1560</v>
      </c>
    </row>
    <row r="783" s="1" customFormat="1" spans="1:3">
      <c r="A783" s="4">
        <v>781</v>
      </c>
      <c r="B783" s="4" t="s">
        <v>1561</v>
      </c>
      <c r="C783" s="4" t="s">
        <v>1562</v>
      </c>
    </row>
    <row r="784" s="1" customFormat="1" spans="1:3">
      <c r="A784" s="4">
        <v>782</v>
      </c>
      <c r="B784" s="4" t="s">
        <v>1563</v>
      </c>
      <c r="C784" s="4" t="s">
        <v>1564</v>
      </c>
    </row>
    <row r="785" s="1" customFormat="1" spans="1:3">
      <c r="A785" s="4">
        <v>783</v>
      </c>
      <c r="B785" s="4" t="s">
        <v>1565</v>
      </c>
      <c r="C785" s="4" t="s">
        <v>1566</v>
      </c>
    </row>
    <row r="786" s="1" customFormat="1" spans="1:3">
      <c r="A786" s="4">
        <v>784</v>
      </c>
      <c r="B786" s="4" t="s">
        <v>1567</v>
      </c>
      <c r="C786" s="4" t="s">
        <v>1568</v>
      </c>
    </row>
    <row r="787" s="1" customFormat="1" spans="1:3">
      <c r="A787" s="4">
        <v>785</v>
      </c>
      <c r="B787" s="4" t="s">
        <v>1569</v>
      </c>
      <c r="C787" s="4" t="s">
        <v>1570</v>
      </c>
    </row>
    <row r="788" s="1" customFormat="1" spans="1:3">
      <c r="A788" s="4">
        <v>786</v>
      </c>
      <c r="B788" s="4" t="s">
        <v>1571</v>
      </c>
      <c r="C788" s="4" t="s">
        <v>1572</v>
      </c>
    </row>
    <row r="789" s="1" customFormat="1" spans="1:3">
      <c r="A789" s="4">
        <v>787</v>
      </c>
      <c r="B789" s="4" t="s">
        <v>1573</v>
      </c>
      <c r="C789" s="4" t="s">
        <v>1574</v>
      </c>
    </row>
    <row r="790" s="1" customFormat="1" spans="1:3">
      <c r="A790" s="4">
        <v>788</v>
      </c>
      <c r="B790" s="4" t="s">
        <v>1575</v>
      </c>
      <c r="C790" s="4" t="s">
        <v>1576</v>
      </c>
    </row>
    <row r="791" s="1" customFormat="1" spans="1:3">
      <c r="A791" s="4">
        <v>789</v>
      </c>
      <c r="B791" s="4" t="s">
        <v>1577</v>
      </c>
      <c r="C791" s="4" t="s">
        <v>1578</v>
      </c>
    </row>
    <row r="792" s="1" customFormat="1" spans="1:3">
      <c r="A792" s="4">
        <v>790</v>
      </c>
      <c r="B792" s="4" t="s">
        <v>1579</v>
      </c>
      <c r="C792" s="4" t="s">
        <v>1580</v>
      </c>
    </row>
    <row r="793" s="1" customFormat="1" spans="1:3">
      <c r="A793" s="4">
        <v>791</v>
      </c>
      <c r="B793" s="4" t="s">
        <v>1581</v>
      </c>
      <c r="C793" s="4" t="s">
        <v>1582</v>
      </c>
    </row>
    <row r="794" s="1" customFormat="1" spans="1:3">
      <c r="A794" s="4">
        <v>792</v>
      </c>
      <c r="B794" s="4" t="s">
        <v>1583</v>
      </c>
      <c r="C794" s="4" t="s">
        <v>1584</v>
      </c>
    </row>
    <row r="795" s="1" customFormat="1" spans="1:3">
      <c r="A795" s="4">
        <v>793</v>
      </c>
      <c r="B795" s="4" t="s">
        <v>1585</v>
      </c>
      <c r="C795" s="4" t="s">
        <v>1586</v>
      </c>
    </row>
    <row r="796" s="1" customFormat="1" spans="1:3">
      <c r="A796" s="4">
        <v>794</v>
      </c>
      <c r="B796" s="4" t="s">
        <v>1587</v>
      </c>
      <c r="C796" s="4" t="s">
        <v>1588</v>
      </c>
    </row>
    <row r="797" s="1" customFormat="1" spans="1:3">
      <c r="A797" s="4">
        <v>795</v>
      </c>
      <c r="B797" s="4" t="s">
        <v>1589</v>
      </c>
      <c r="C797" s="4" t="s">
        <v>1590</v>
      </c>
    </row>
    <row r="798" s="1" customFormat="1" spans="1:3">
      <c r="A798" s="4">
        <v>796</v>
      </c>
      <c r="B798" s="4" t="s">
        <v>1591</v>
      </c>
      <c r="C798" s="4" t="s">
        <v>1592</v>
      </c>
    </row>
    <row r="799" s="1" customFormat="1" spans="1:3">
      <c r="A799" s="4">
        <v>797</v>
      </c>
      <c r="B799" s="4" t="s">
        <v>1593</v>
      </c>
      <c r="C799" s="4" t="s">
        <v>1594</v>
      </c>
    </row>
    <row r="800" s="1" customFormat="1" spans="1:3">
      <c r="A800" s="4">
        <v>798</v>
      </c>
      <c r="B800" s="4" t="s">
        <v>1595</v>
      </c>
      <c r="C800" s="4" t="s">
        <v>1596</v>
      </c>
    </row>
    <row r="801" s="1" customFormat="1" spans="1:3">
      <c r="A801" s="4">
        <v>799</v>
      </c>
      <c r="B801" s="4" t="s">
        <v>1597</v>
      </c>
      <c r="C801" s="4" t="s">
        <v>1598</v>
      </c>
    </row>
    <row r="802" s="1" customFormat="1" spans="1:3">
      <c r="A802" s="4">
        <v>800</v>
      </c>
      <c r="B802" s="4" t="s">
        <v>1599</v>
      </c>
      <c r="C802" s="4" t="s">
        <v>1600</v>
      </c>
    </row>
    <row r="803" s="1" customFormat="1" spans="1:3">
      <c r="A803" s="4">
        <v>801</v>
      </c>
      <c r="B803" s="4" t="s">
        <v>1601</v>
      </c>
      <c r="C803" s="4" t="s">
        <v>1602</v>
      </c>
    </row>
    <row r="804" s="1" customFormat="1" spans="1:3">
      <c r="A804" s="4">
        <v>802</v>
      </c>
      <c r="B804" s="14" t="s">
        <v>1603</v>
      </c>
      <c r="C804" s="5" t="s">
        <v>1604</v>
      </c>
    </row>
    <row r="805" s="1" customFormat="1" spans="1:3">
      <c r="A805" s="4">
        <v>803</v>
      </c>
      <c r="B805" s="14" t="s">
        <v>1605</v>
      </c>
      <c r="C805" s="5" t="s">
        <v>1606</v>
      </c>
    </row>
    <row r="806" s="1" customFormat="1" spans="1:3">
      <c r="A806" s="4">
        <v>804</v>
      </c>
      <c r="B806" s="14" t="s">
        <v>1607</v>
      </c>
      <c r="C806" s="5" t="s">
        <v>1608</v>
      </c>
    </row>
    <row r="807" s="1" customFormat="1" spans="1:3">
      <c r="A807" s="4">
        <v>805</v>
      </c>
      <c r="B807" s="14" t="s">
        <v>1609</v>
      </c>
      <c r="C807" s="5" t="s">
        <v>1610</v>
      </c>
    </row>
    <row r="808" s="1" customFormat="1" spans="1:3">
      <c r="A808" s="4">
        <v>806</v>
      </c>
      <c r="B808" s="4" t="s">
        <v>1611</v>
      </c>
      <c r="C808" s="4" t="s">
        <v>1612</v>
      </c>
    </row>
    <row r="809" s="1" customFormat="1" spans="1:3">
      <c r="A809" s="4">
        <v>807</v>
      </c>
      <c r="B809" s="14" t="s">
        <v>1613</v>
      </c>
      <c r="C809" s="5" t="s">
        <v>1614</v>
      </c>
    </row>
    <row r="810" s="1" customFormat="1" spans="1:3">
      <c r="A810" s="4">
        <v>808</v>
      </c>
      <c r="B810" s="14" t="s">
        <v>1615</v>
      </c>
      <c r="C810" s="5" t="s">
        <v>1616</v>
      </c>
    </row>
    <row r="811" s="1" customFormat="1" spans="1:3">
      <c r="A811" s="4">
        <v>809</v>
      </c>
      <c r="B811" s="14" t="s">
        <v>1617</v>
      </c>
      <c r="C811" s="5" t="s">
        <v>1317</v>
      </c>
    </row>
    <row r="812" s="1" customFormat="1" spans="1:3">
      <c r="A812" s="4">
        <v>810</v>
      </c>
      <c r="B812" s="14" t="s">
        <v>1618</v>
      </c>
      <c r="C812" s="5" t="s">
        <v>1619</v>
      </c>
    </row>
    <row r="813" s="1" customFormat="1" spans="1:3">
      <c r="A813" s="4">
        <v>811</v>
      </c>
      <c r="B813" s="14" t="s">
        <v>1620</v>
      </c>
      <c r="C813" s="5" t="s">
        <v>1621</v>
      </c>
    </row>
    <row r="814" s="1" customFormat="1" spans="1:3">
      <c r="A814" s="4">
        <v>812</v>
      </c>
      <c r="B814" s="4" t="s">
        <v>1622</v>
      </c>
      <c r="C814" s="4" t="s">
        <v>1623</v>
      </c>
    </row>
    <row r="815" s="1" customFormat="1" spans="1:3">
      <c r="A815" s="4">
        <v>813</v>
      </c>
      <c r="B815" s="4" t="s">
        <v>1624</v>
      </c>
      <c r="C815" s="4" t="s">
        <v>1625</v>
      </c>
    </row>
    <row r="816" s="1" customFormat="1" spans="1:3">
      <c r="A816" s="4">
        <v>814</v>
      </c>
      <c r="B816" s="4" t="s">
        <v>1626</v>
      </c>
      <c r="C816" s="4" t="s">
        <v>1627</v>
      </c>
    </row>
    <row r="817" s="1" customFormat="1" spans="1:3">
      <c r="A817" s="4">
        <v>815</v>
      </c>
      <c r="B817" s="4" t="s">
        <v>1628</v>
      </c>
      <c r="C817" s="4" t="s">
        <v>1629</v>
      </c>
    </row>
    <row r="818" s="1" customFormat="1" spans="1:3">
      <c r="A818" s="4">
        <v>816</v>
      </c>
      <c r="B818" s="4" t="s">
        <v>1630</v>
      </c>
      <c r="C818" s="4" t="s">
        <v>1631</v>
      </c>
    </row>
    <row r="819" s="1" customFormat="1" spans="1:3">
      <c r="A819" s="4">
        <v>817</v>
      </c>
      <c r="B819" s="4" t="s">
        <v>1632</v>
      </c>
      <c r="C819" s="4" t="s">
        <v>1633</v>
      </c>
    </row>
    <row r="820" s="1" customFormat="1" spans="1:3">
      <c r="A820" s="4">
        <v>818</v>
      </c>
      <c r="B820" s="4" t="s">
        <v>1634</v>
      </c>
      <c r="C820" s="4" t="s">
        <v>1635</v>
      </c>
    </row>
    <row r="821" s="1" customFormat="1" spans="1:3">
      <c r="A821" s="4">
        <v>819</v>
      </c>
      <c r="B821" s="4" t="s">
        <v>1636</v>
      </c>
      <c r="C821" s="4" t="s">
        <v>1637</v>
      </c>
    </row>
    <row r="822" s="1" customFormat="1" spans="1:3">
      <c r="A822" s="4">
        <v>820</v>
      </c>
      <c r="B822" s="4" t="s">
        <v>1638</v>
      </c>
      <c r="C822" s="4" t="s">
        <v>1639</v>
      </c>
    </row>
    <row r="823" s="1" customFormat="1" spans="1:3">
      <c r="A823" s="4">
        <v>821</v>
      </c>
      <c r="B823" s="4" t="s">
        <v>1640</v>
      </c>
      <c r="C823" s="4" t="s">
        <v>1641</v>
      </c>
    </row>
    <row r="824" s="1" customFormat="1" spans="1:3">
      <c r="A824" s="4">
        <v>822</v>
      </c>
      <c r="B824" s="4" t="s">
        <v>1642</v>
      </c>
      <c r="C824" s="4" t="s">
        <v>1643</v>
      </c>
    </row>
    <row r="825" s="1" customFormat="1" spans="1:3">
      <c r="A825" s="4">
        <v>823</v>
      </c>
      <c r="B825" s="4" t="s">
        <v>1644</v>
      </c>
      <c r="C825" s="4" t="s">
        <v>1645</v>
      </c>
    </row>
    <row r="826" s="1" customFormat="1" spans="1:3">
      <c r="A826" s="4">
        <v>824</v>
      </c>
      <c r="B826" s="4" t="s">
        <v>1646</v>
      </c>
      <c r="C826" s="4" t="s">
        <v>1647</v>
      </c>
    </row>
    <row r="827" s="1" customFormat="1" spans="1:3">
      <c r="A827" s="4">
        <v>825</v>
      </c>
      <c r="B827" s="4" t="s">
        <v>1648</v>
      </c>
      <c r="C827" s="4" t="s">
        <v>1649</v>
      </c>
    </row>
    <row r="828" s="1" customFormat="1" spans="1:3">
      <c r="A828" s="4">
        <v>826</v>
      </c>
      <c r="B828" s="4" t="s">
        <v>1650</v>
      </c>
      <c r="C828" s="4" t="s">
        <v>1651</v>
      </c>
    </row>
    <row r="829" s="1" customFormat="1" spans="1:3">
      <c r="A829" s="4">
        <v>827</v>
      </c>
      <c r="B829" s="4" t="s">
        <v>1652</v>
      </c>
      <c r="C829" s="4" t="s">
        <v>1653</v>
      </c>
    </row>
    <row r="830" s="1" customFormat="1" spans="1:3">
      <c r="A830" s="4">
        <v>828</v>
      </c>
      <c r="B830" s="4" t="s">
        <v>1654</v>
      </c>
      <c r="C830" s="4" t="s">
        <v>1655</v>
      </c>
    </row>
    <row r="831" s="1" customFormat="1" spans="1:3">
      <c r="A831" s="4">
        <v>829</v>
      </c>
      <c r="B831" s="4" t="s">
        <v>1656</v>
      </c>
      <c r="C831" s="4" t="s">
        <v>1657</v>
      </c>
    </row>
    <row r="832" s="1" customFormat="1" spans="1:3">
      <c r="A832" s="4">
        <v>830</v>
      </c>
      <c r="B832" s="4" t="s">
        <v>1658</v>
      </c>
      <c r="C832" s="4" t="s">
        <v>1659</v>
      </c>
    </row>
    <row r="833" s="1" customFormat="1" spans="1:3">
      <c r="A833" s="4">
        <v>831</v>
      </c>
      <c r="B833" s="4" t="s">
        <v>1660</v>
      </c>
      <c r="C833" s="4" t="s">
        <v>1661</v>
      </c>
    </row>
    <row r="834" s="1" customFormat="1" spans="1:3">
      <c r="A834" s="4">
        <v>832</v>
      </c>
      <c r="B834" s="4" t="s">
        <v>1662</v>
      </c>
      <c r="C834" s="4" t="s">
        <v>1663</v>
      </c>
    </row>
    <row r="835" s="1" customFormat="1" spans="1:3">
      <c r="A835" s="4">
        <v>833</v>
      </c>
      <c r="B835" s="4" t="s">
        <v>1664</v>
      </c>
      <c r="C835" s="4" t="s">
        <v>1665</v>
      </c>
    </row>
    <row r="836" s="1" customFormat="1" spans="1:3">
      <c r="A836" s="4">
        <v>834</v>
      </c>
      <c r="B836" s="4" t="s">
        <v>1666</v>
      </c>
      <c r="C836" s="4" t="s">
        <v>1667</v>
      </c>
    </row>
    <row r="837" s="1" customFormat="1" spans="1:3">
      <c r="A837" s="4">
        <v>835</v>
      </c>
      <c r="B837" s="4" t="s">
        <v>1668</v>
      </c>
      <c r="C837" s="4" t="s">
        <v>1669</v>
      </c>
    </row>
    <row r="838" s="1" customFormat="1" spans="1:3">
      <c r="A838" s="4">
        <v>836</v>
      </c>
      <c r="B838" s="15" t="s">
        <v>1670</v>
      </c>
      <c r="C838" s="15" t="s">
        <v>1671</v>
      </c>
    </row>
    <row r="839" s="1" customFormat="1" spans="1:3">
      <c r="A839" s="4">
        <v>837</v>
      </c>
      <c r="B839" s="4" t="s">
        <v>1672</v>
      </c>
      <c r="C839" s="4" t="s">
        <v>1673</v>
      </c>
    </row>
    <row r="840" s="1" customFormat="1" spans="1:3">
      <c r="A840" s="4">
        <v>838</v>
      </c>
      <c r="B840" s="4" t="s">
        <v>1674</v>
      </c>
      <c r="C840" s="4" t="s">
        <v>1675</v>
      </c>
    </row>
    <row r="841" s="1" customFormat="1" spans="1:3">
      <c r="A841" s="4">
        <v>839</v>
      </c>
      <c r="B841" s="4" t="s">
        <v>1676</v>
      </c>
      <c r="C841" s="4" t="s">
        <v>1677</v>
      </c>
    </row>
    <row r="842" s="1" customFormat="1" spans="1:3">
      <c r="A842" s="4">
        <v>840</v>
      </c>
      <c r="B842" s="4" t="s">
        <v>1678</v>
      </c>
      <c r="C842" s="4" t="s">
        <v>1679</v>
      </c>
    </row>
    <row r="843" s="1" customFormat="1" spans="1:3">
      <c r="A843" s="4">
        <v>841</v>
      </c>
      <c r="B843" s="4" t="s">
        <v>1680</v>
      </c>
      <c r="C843" s="4" t="s">
        <v>1681</v>
      </c>
    </row>
    <row r="844" s="1" customFormat="1" spans="1:3">
      <c r="A844" s="4">
        <v>842</v>
      </c>
      <c r="B844" s="4" t="s">
        <v>1682</v>
      </c>
      <c r="C844" s="4" t="s">
        <v>1683</v>
      </c>
    </row>
    <row r="845" s="1" customFormat="1" spans="1:3">
      <c r="A845" s="4">
        <v>843</v>
      </c>
      <c r="B845" s="4" t="s">
        <v>1684</v>
      </c>
      <c r="C845" s="4" t="s">
        <v>1685</v>
      </c>
    </row>
    <row r="846" s="1" customFormat="1" spans="1:3">
      <c r="A846" s="4">
        <v>844</v>
      </c>
      <c r="B846" s="4" t="s">
        <v>1686</v>
      </c>
      <c r="C846" s="4" t="s">
        <v>1687</v>
      </c>
    </row>
    <row r="847" s="1" customFormat="1" spans="1:3">
      <c r="A847" s="4">
        <v>845</v>
      </c>
      <c r="B847" s="4" t="s">
        <v>1688</v>
      </c>
      <c r="C847" s="4" t="s">
        <v>1689</v>
      </c>
    </row>
    <row r="848" s="1" customFormat="1" spans="1:3">
      <c r="A848" s="4">
        <v>846</v>
      </c>
      <c r="B848" s="4" t="s">
        <v>1690</v>
      </c>
      <c r="C848" s="4" t="s">
        <v>1691</v>
      </c>
    </row>
    <row r="849" s="1" customFormat="1" spans="1:3">
      <c r="A849" s="4">
        <v>847</v>
      </c>
      <c r="B849" s="4" t="s">
        <v>1692</v>
      </c>
      <c r="C849" s="4" t="s">
        <v>1693</v>
      </c>
    </row>
    <row r="850" s="1" customFormat="1" spans="1:3">
      <c r="A850" s="4">
        <v>848</v>
      </c>
      <c r="B850" s="4" t="s">
        <v>1694</v>
      </c>
      <c r="C850" s="4" t="s">
        <v>1695</v>
      </c>
    </row>
    <row r="851" s="1" customFormat="1" spans="1:3">
      <c r="A851" s="4">
        <v>849</v>
      </c>
      <c r="B851" s="4" t="s">
        <v>1696</v>
      </c>
      <c r="C851" s="4" t="s">
        <v>1697</v>
      </c>
    </row>
    <row r="852" s="1" customFormat="1" spans="1:3">
      <c r="A852" s="4">
        <v>850</v>
      </c>
      <c r="B852" s="4" t="s">
        <v>1698</v>
      </c>
      <c r="C852" s="4" t="s">
        <v>1699</v>
      </c>
    </row>
    <row r="853" s="1" customFormat="1" spans="1:3">
      <c r="A853" s="4">
        <v>851</v>
      </c>
      <c r="B853" s="4" t="s">
        <v>1700</v>
      </c>
      <c r="C853" s="4" t="s">
        <v>1701</v>
      </c>
    </row>
    <row r="854" s="1" customFormat="1" spans="1:3">
      <c r="A854" s="4">
        <v>852</v>
      </c>
      <c r="B854" s="4" t="s">
        <v>1702</v>
      </c>
      <c r="C854" s="4" t="s">
        <v>1703</v>
      </c>
    </row>
    <row r="855" s="1" customFormat="1" spans="1:3">
      <c r="A855" s="4">
        <v>853</v>
      </c>
      <c r="B855" s="4" t="s">
        <v>1704</v>
      </c>
      <c r="C855" s="4" t="s">
        <v>1705</v>
      </c>
    </row>
    <row r="856" s="1" customFormat="1" spans="1:3">
      <c r="A856" s="4">
        <v>854</v>
      </c>
      <c r="B856" s="4" t="s">
        <v>1706</v>
      </c>
      <c r="C856" s="4" t="s">
        <v>1707</v>
      </c>
    </row>
    <row r="857" s="1" customFormat="1" spans="1:3">
      <c r="A857" s="4">
        <v>855</v>
      </c>
      <c r="B857" s="4" t="s">
        <v>1708</v>
      </c>
      <c r="C857" s="4" t="s">
        <v>1709</v>
      </c>
    </row>
    <row r="858" s="1" customFormat="1" spans="1:3">
      <c r="A858" s="4">
        <v>856</v>
      </c>
      <c r="B858" s="4" t="s">
        <v>1710</v>
      </c>
      <c r="C858" s="4" t="s">
        <v>1711</v>
      </c>
    </row>
    <row r="859" s="1" customFormat="1" spans="1:3">
      <c r="A859" s="4">
        <v>857</v>
      </c>
      <c r="B859" s="4" t="s">
        <v>1712</v>
      </c>
      <c r="C859" s="4" t="s">
        <v>1713</v>
      </c>
    </row>
    <row r="860" s="1" customFormat="1" spans="1:3">
      <c r="A860" s="4">
        <v>858</v>
      </c>
      <c r="B860" s="4" t="s">
        <v>1714</v>
      </c>
      <c r="C860" s="4" t="s">
        <v>1715</v>
      </c>
    </row>
    <row r="861" s="1" customFormat="1" spans="1:3">
      <c r="A861" s="4">
        <v>859</v>
      </c>
      <c r="B861" s="4" t="s">
        <v>1716</v>
      </c>
      <c r="C861" s="4" t="s">
        <v>1717</v>
      </c>
    </row>
    <row r="862" s="1" customFormat="1" spans="1:3">
      <c r="A862" s="4">
        <v>860</v>
      </c>
      <c r="B862" s="4" t="s">
        <v>1718</v>
      </c>
      <c r="C862" s="4" t="s">
        <v>1719</v>
      </c>
    </row>
    <row r="863" s="1" customFormat="1" spans="1:3">
      <c r="A863" s="4">
        <v>861</v>
      </c>
      <c r="B863" s="4" t="s">
        <v>1720</v>
      </c>
      <c r="C863" s="4" t="s">
        <v>1721</v>
      </c>
    </row>
    <row r="864" s="1" customFormat="1" spans="1:3">
      <c r="A864" s="4">
        <v>862</v>
      </c>
      <c r="B864" s="4" t="s">
        <v>1722</v>
      </c>
      <c r="C864" s="4" t="s">
        <v>1723</v>
      </c>
    </row>
    <row r="865" s="1" customFormat="1" spans="1:3">
      <c r="A865" s="4">
        <v>863</v>
      </c>
      <c r="B865" s="4" t="s">
        <v>1724</v>
      </c>
      <c r="C865" s="4" t="s">
        <v>1725</v>
      </c>
    </row>
    <row r="866" s="1" customFormat="1" spans="1:3">
      <c r="A866" s="4">
        <v>864</v>
      </c>
      <c r="B866" s="4" t="s">
        <v>1726</v>
      </c>
      <c r="C866" s="4" t="s">
        <v>1727</v>
      </c>
    </row>
    <row r="867" s="1" customFormat="1" spans="1:3">
      <c r="A867" s="4">
        <v>865</v>
      </c>
      <c r="B867" s="4" t="s">
        <v>1728</v>
      </c>
      <c r="C867" s="4" t="s">
        <v>1729</v>
      </c>
    </row>
    <row r="868" s="1" customFormat="1" spans="1:3">
      <c r="A868" s="4">
        <v>866</v>
      </c>
      <c r="B868" s="4" t="s">
        <v>1730</v>
      </c>
      <c r="C868" s="4" t="s">
        <v>1731</v>
      </c>
    </row>
    <row r="869" s="1" customFormat="1" spans="1:3">
      <c r="A869" s="4">
        <v>867</v>
      </c>
      <c r="B869" s="4" t="s">
        <v>1732</v>
      </c>
      <c r="C869" s="4" t="s">
        <v>1733</v>
      </c>
    </row>
    <row r="870" s="1" customFormat="1" spans="1:3">
      <c r="A870" s="4">
        <v>868</v>
      </c>
      <c r="B870" s="4" t="s">
        <v>1734</v>
      </c>
      <c r="C870" s="4" t="s">
        <v>1735</v>
      </c>
    </row>
    <row r="871" s="1" customFormat="1" spans="1:3">
      <c r="A871" s="4">
        <v>869</v>
      </c>
      <c r="B871" s="4" t="s">
        <v>1736</v>
      </c>
      <c r="C871" s="4" t="s">
        <v>1737</v>
      </c>
    </row>
    <row r="872" s="1" customFormat="1" spans="1:3">
      <c r="A872" s="4">
        <v>870</v>
      </c>
      <c r="B872" s="4" t="s">
        <v>1738</v>
      </c>
      <c r="C872" s="4" t="s">
        <v>1739</v>
      </c>
    </row>
    <row r="873" s="1" customFormat="1" spans="1:3">
      <c r="A873" s="4">
        <v>871</v>
      </c>
      <c r="B873" s="4" t="s">
        <v>1740</v>
      </c>
      <c r="C873" s="4" t="s">
        <v>1741</v>
      </c>
    </row>
    <row r="874" s="1" customFormat="1" spans="1:3">
      <c r="A874" s="4">
        <v>872</v>
      </c>
      <c r="B874" s="4" t="s">
        <v>1742</v>
      </c>
      <c r="C874" s="4" t="s">
        <v>1743</v>
      </c>
    </row>
    <row r="875" s="1" customFormat="1" spans="1:3">
      <c r="A875" s="4">
        <v>873</v>
      </c>
      <c r="B875" s="4" t="s">
        <v>1744</v>
      </c>
      <c r="C875" s="4" t="s">
        <v>1745</v>
      </c>
    </row>
    <row r="876" s="1" customFormat="1" spans="1:3">
      <c r="A876" s="4">
        <v>874</v>
      </c>
      <c r="B876" s="4" t="s">
        <v>1746</v>
      </c>
      <c r="C876" s="4" t="s">
        <v>1747</v>
      </c>
    </row>
    <row r="877" s="1" customFormat="1" spans="1:3">
      <c r="A877" s="4">
        <v>875</v>
      </c>
      <c r="B877" s="4" t="s">
        <v>1748</v>
      </c>
      <c r="C877" s="4" t="s">
        <v>1749</v>
      </c>
    </row>
    <row r="878" s="1" customFormat="1" spans="1:3">
      <c r="A878" s="4">
        <v>876</v>
      </c>
      <c r="B878" s="4" t="s">
        <v>1750</v>
      </c>
      <c r="C878" s="4" t="s">
        <v>1751</v>
      </c>
    </row>
    <row r="879" s="1" customFormat="1" spans="1:3">
      <c r="A879" s="4">
        <v>877</v>
      </c>
      <c r="B879" s="4" t="s">
        <v>1752</v>
      </c>
      <c r="C879" s="4" t="s">
        <v>1753</v>
      </c>
    </row>
    <row r="880" s="1" customFormat="1" spans="1:3">
      <c r="A880" s="4">
        <v>878</v>
      </c>
      <c r="B880" s="4" t="s">
        <v>1754</v>
      </c>
      <c r="C880" s="4" t="s">
        <v>1755</v>
      </c>
    </row>
    <row r="881" s="1" customFormat="1" spans="1:3">
      <c r="A881" s="4">
        <v>879</v>
      </c>
      <c r="B881" s="4" t="s">
        <v>1756</v>
      </c>
      <c r="C881" s="4" t="s">
        <v>1757</v>
      </c>
    </row>
    <row r="882" s="1" customFormat="1" spans="1:3">
      <c r="A882" s="4">
        <v>880</v>
      </c>
      <c r="B882" s="4" t="s">
        <v>1758</v>
      </c>
      <c r="C882" s="4" t="s">
        <v>1759</v>
      </c>
    </row>
    <row r="883" s="1" customFormat="1" spans="1:3">
      <c r="A883" s="4">
        <v>881</v>
      </c>
      <c r="B883" s="4" t="s">
        <v>1760</v>
      </c>
      <c r="C883" s="4" t="s">
        <v>1761</v>
      </c>
    </row>
    <row r="884" s="1" customFormat="1" spans="1:3">
      <c r="A884" s="4">
        <v>882</v>
      </c>
      <c r="B884" s="4" t="s">
        <v>1762</v>
      </c>
      <c r="C884" s="4" t="s">
        <v>1763</v>
      </c>
    </row>
    <row r="885" s="1" customFormat="1" spans="1:3">
      <c r="A885" s="4">
        <v>883</v>
      </c>
      <c r="B885" s="4" t="s">
        <v>1764</v>
      </c>
      <c r="C885" s="4" t="s">
        <v>1765</v>
      </c>
    </row>
    <row r="886" s="1" customFormat="1" spans="1:3">
      <c r="A886" s="4">
        <v>884</v>
      </c>
      <c r="B886" s="4" t="s">
        <v>1766</v>
      </c>
      <c r="C886" s="4" t="s">
        <v>1767</v>
      </c>
    </row>
    <row r="887" s="1" customFormat="1" spans="1:3">
      <c r="A887" s="4">
        <v>885</v>
      </c>
      <c r="B887" s="4" t="s">
        <v>1768</v>
      </c>
      <c r="C887" s="4" t="s">
        <v>1769</v>
      </c>
    </row>
    <row r="888" s="1" customFormat="1" spans="1:3">
      <c r="A888" s="4">
        <v>886</v>
      </c>
      <c r="B888" s="4" t="s">
        <v>1770</v>
      </c>
      <c r="C888" s="4" t="s">
        <v>1771</v>
      </c>
    </row>
    <row r="889" s="1" customFormat="1" spans="1:3">
      <c r="A889" s="4">
        <v>887</v>
      </c>
      <c r="B889" s="4" t="s">
        <v>1772</v>
      </c>
      <c r="C889" s="4" t="s">
        <v>1773</v>
      </c>
    </row>
    <row r="890" s="1" customFormat="1" spans="1:3">
      <c r="A890" s="4">
        <v>888</v>
      </c>
      <c r="B890" s="4" t="s">
        <v>1774</v>
      </c>
      <c r="C890" s="4" t="s">
        <v>1775</v>
      </c>
    </row>
    <row r="891" s="1" customFormat="1" spans="1:3">
      <c r="A891" s="4">
        <v>889</v>
      </c>
      <c r="B891" s="4" t="s">
        <v>1776</v>
      </c>
      <c r="C891" s="4" t="s">
        <v>1777</v>
      </c>
    </row>
    <row r="892" s="1" customFormat="1" spans="1:3">
      <c r="A892" s="4">
        <v>890</v>
      </c>
      <c r="B892" s="4" t="s">
        <v>1778</v>
      </c>
      <c r="C892" s="4" t="s">
        <v>1779</v>
      </c>
    </row>
    <row r="893" s="1" customFormat="1" spans="1:3">
      <c r="A893" s="4">
        <v>891</v>
      </c>
      <c r="B893" s="4" t="s">
        <v>1780</v>
      </c>
      <c r="C893" s="4" t="s">
        <v>1781</v>
      </c>
    </row>
    <row r="894" s="1" customFormat="1" spans="1:3">
      <c r="A894" s="4">
        <v>892</v>
      </c>
      <c r="B894" s="4" t="s">
        <v>1782</v>
      </c>
      <c r="C894" s="4" t="s">
        <v>1783</v>
      </c>
    </row>
    <row r="895" s="1" customFormat="1" spans="1:3">
      <c r="A895" s="4">
        <v>893</v>
      </c>
      <c r="B895" s="4" t="s">
        <v>1784</v>
      </c>
      <c r="C895" s="4" t="s">
        <v>1785</v>
      </c>
    </row>
    <row r="896" s="1" customFormat="1" spans="1:3">
      <c r="A896" s="4">
        <v>894</v>
      </c>
      <c r="B896" s="4" t="s">
        <v>1786</v>
      </c>
      <c r="C896" s="4" t="s">
        <v>1787</v>
      </c>
    </row>
    <row r="897" s="1" customFormat="1" spans="1:3">
      <c r="A897" s="4">
        <v>895</v>
      </c>
      <c r="B897" s="4" t="s">
        <v>1788</v>
      </c>
      <c r="C897" s="4" t="s">
        <v>1789</v>
      </c>
    </row>
    <row r="898" s="1" customFormat="1" spans="1:3">
      <c r="A898" s="4">
        <v>896</v>
      </c>
      <c r="B898" s="4" t="s">
        <v>1790</v>
      </c>
      <c r="C898" s="4" t="s">
        <v>1791</v>
      </c>
    </row>
    <row r="899" s="1" customFormat="1" spans="1:3">
      <c r="A899" s="4">
        <v>897</v>
      </c>
      <c r="B899" s="4" t="s">
        <v>1792</v>
      </c>
      <c r="C899" s="4" t="s">
        <v>1793</v>
      </c>
    </row>
    <row r="900" s="1" customFormat="1" spans="1:3">
      <c r="A900" s="4">
        <v>898</v>
      </c>
      <c r="B900" s="4" t="s">
        <v>1794</v>
      </c>
      <c r="C900" s="4" t="s">
        <v>1795</v>
      </c>
    </row>
    <row r="901" s="1" customFormat="1" spans="1:3">
      <c r="A901" s="4">
        <v>899</v>
      </c>
      <c r="B901" s="4" t="s">
        <v>1796</v>
      </c>
      <c r="C901" s="4" t="s">
        <v>1797</v>
      </c>
    </row>
    <row r="902" s="1" customFormat="1" spans="1:3">
      <c r="A902" s="4">
        <v>900</v>
      </c>
      <c r="B902" s="4" t="s">
        <v>1798</v>
      </c>
      <c r="C902" s="4" t="s">
        <v>1799</v>
      </c>
    </row>
    <row r="903" s="1" customFormat="1" spans="1:3">
      <c r="A903" s="4">
        <v>901</v>
      </c>
      <c r="B903" s="4" t="s">
        <v>1800</v>
      </c>
      <c r="C903" s="4" t="s">
        <v>1801</v>
      </c>
    </row>
    <row r="904" s="1" customFormat="1" spans="1:3">
      <c r="A904" s="4">
        <v>902</v>
      </c>
      <c r="B904" s="4" t="s">
        <v>1802</v>
      </c>
      <c r="C904" s="4" t="s">
        <v>1803</v>
      </c>
    </row>
    <row r="905" s="1" customFormat="1" spans="1:3">
      <c r="A905" s="4">
        <v>903</v>
      </c>
      <c r="B905" s="4" t="s">
        <v>1804</v>
      </c>
      <c r="C905" s="4" t="s">
        <v>1805</v>
      </c>
    </row>
    <row r="906" s="1" customFormat="1" spans="1:3">
      <c r="A906" s="4">
        <v>904</v>
      </c>
      <c r="B906" s="4" t="s">
        <v>1806</v>
      </c>
      <c r="C906" s="4" t="s">
        <v>1807</v>
      </c>
    </row>
    <row r="907" s="1" customFormat="1" spans="1:3">
      <c r="A907" s="4">
        <v>905</v>
      </c>
      <c r="B907" s="4" t="s">
        <v>1808</v>
      </c>
      <c r="C907" s="4" t="s">
        <v>1809</v>
      </c>
    </row>
    <row r="908" s="1" customFormat="1" spans="1:3">
      <c r="A908" s="4">
        <v>906</v>
      </c>
      <c r="B908" s="4" t="s">
        <v>1810</v>
      </c>
      <c r="C908" s="4" t="s">
        <v>1811</v>
      </c>
    </row>
    <row r="909" s="1" customFormat="1" spans="1:3">
      <c r="A909" s="4">
        <v>907</v>
      </c>
      <c r="B909" s="4" t="s">
        <v>1812</v>
      </c>
      <c r="C909" s="4" t="s">
        <v>1813</v>
      </c>
    </row>
    <row r="910" s="1" customFormat="1" spans="1:3">
      <c r="A910" s="4">
        <v>908</v>
      </c>
      <c r="B910" s="4" t="s">
        <v>1814</v>
      </c>
      <c r="C910" s="4" t="s">
        <v>1815</v>
      </c>
    </row>
    <row r="911" s="1" customFormat="1" spans="1:3">
      <c r="A911" s="4">
        <v>909</v>
      </c>
      <c r="B911" s="4" t="s">
        <v>1816</v>
      </c>
      <c r="C911" s="4" t="s">
        <v>1817</v>
      </c>
    </row>
    <row r="912" s="1" customFormat="1" spans="1:3">
      <c r="A912" s="4">
        <v>910</v>
      </c>
      <c r="B912" s="4" t="s">
        <v>1818</v>
      </c>
      <c r="C912" s="4" t="s">
        <v>1819</v>
      </c>
    </row>
    <row r="913" s="1" customFormat="1" spans="1:3">
      <c r="A913" s="4">
        <v>911</v>
      </c>
      <c r="B913" s="4" t="s">
        <v>1820</v>
      </c>
      <c r="C913" s="4" t="s">
        <v>1821</v>
      </c>
    </row>
    <row r="914" s="1" customFormat="1" spans="1:3">
      <c r="A914" s="4">
        <v>912</v>
      </c>
      <c r="B914" s="4" t="s">
        <v>1822</v>
      </c>
      <c r="C914" s="4" t="s">
        <v>1823</v>
      </c>
    </row>
    <row r="915" s="1" customFormat="1" spans="1:3">
      <c r="A915" s="4">
        <v>913</v>
      </c>
      <c r="B915" s="4" t="s">
        <v>1824</v>
      </c>
      <c r="C915" s="4" t="s">
        <v>1825</v>
      </c>
    </row>
    <row r="916" s="1" customFormat="1" spans="1:3">
      <c r="A916" s="4">
        <v>914</v>
      </c>
      <c r="B916" s="4" t="s">
        <v>1826</v>
      </c>
      <c r="C916" s="4" t="s">
        <v>1827</v>
      </c>
    </row>
    <row r="917" s="1" customFormat="1" spans="1:3">
      <c r="A917" s="4">
        <v>915</v>
      </c>
      <c r="B917" s="4" t="s">
        <v>1828</v>
      </c>
      <c r="C917" s="4" t="s">
        <v>1829</v>
      </c>
    </row>
    <row r="918" s="1" customFormat="1" spans="1:3">
      <c r="A918" s="4">
        <v>916</v>
      </c>
      <c r="B918" s="4" t="s">
        <v>1830</v>
      </c>
      <c r="C918" s="4" t="s">
        <v>1831</v>
      </c>
    </row>
    <row r="919" s="1" customFormat="1" spans="1:3">
      <c r="A919" s="4">
        <v>917</v>
      </c>
      <c r="B919" s="4" t="s">
        <v>1832</v>
      </c>
      <c r="C919" s="4" t="s">
        <v>1833</v>
      </c>
    </row>
    <row r="920" s="1" customFormat="1" spans="1:3">
      <c r="A920" s="4">
        <v>918</v>
      </c>
      <c r="B920" s="4" t="s">
        <v>1834</v>
      </c>
      <c r="C920" s="4" t="s">
        <v>1835</v>
      </c>
    </row>
    <row r="921" s="1" customFormat="1" spans="1:3">
      <c r="A921" s="4">
        <v>919</v>
      </c>
      <c r="B921" s="4" t="s">
        <v>1836</v>
      </c>
      <c r="C921" s="4" t="s">
        <v>1837</v>
      </c>
    </row>
    <row r="922" s="1" customFormat="1" spans="1:3">
      <c r="A922" s="4">
        <v>920</v>
      </c>
      <c r="B922" s="4" t="s">
        <v>1838</v>
      </c>
      <c r="C922" s="4" t="s">
        <v>1839</v>
      </c>
    </row>
    <row r="923" s="1" customFormat="1" spans="1:3">
      <c r="A923" s="4">
        <v>921</v>
      </c>
      <c r="B923" s="4" t="s">
        <v>1840</v>
      </c>
      <c r="C923" s="4" t="s">
        <v>1841</v>
      </c>
    </row>
    <row r="924" s="1" customFormat="1" spans="1:3">
      <c r="A924" s="4">
        <v>922</v>
      </c>
      <c r="B924" s="4" t="s">
        <v>1842</v>
      </c>
      <c r="C924" s="4" t="s">
        <v>1843</v>
      </c>
    </row>
    <row r="925" s="1" customFormat="1" spans="1:3">
      <c r="A925" s="4">
        <v>923</v>
      </c>
      <c r="B925" s="4" t="s">
        <v>1844</v>
      </c>
      <c r="C925" s="4" t="s">
        <v>1845</v>
      </c>
    </row>
    <row r="926" s="1" customFormat="1" spans="1:3">
      <c r="A926" s="4">
        <v>924</v>
      </c>
      <c r="B926" s="4" t="s">
        <v>1846</v>
      </c>
      <c r="C926" s="4" t="s">
        <v>1847</v>
      </c>
    </row>
    <row r="927" s="1" customFormat="1" spans="1:3">
      <c r="A927" s="4">
        <v>925</v>
      </c>
      <c r="B927" s="4" t="s">
        <v>1848</v>
      </c>
      <c r="C927" s="4" t="s">
        <v>1849</v>
      </c>
    </row>
    <row r="928" s="1" customFormat="1" spans="1:3">
      <c r="A928" s="4">
        <v>926</v>
      </c>
      <c r="B928" s="4" t="s">
        <v>1850</v>
      </c>
      <c r="C928" s="4" t="s">
        <v>1851</v>
      </c>
    </row>
    <row r="929" s="1" customFormat="1" spans="1:3">
      <c r="A929" s="4">
        <v>927</v>
      </c>
      <c r="B929" s="4" t="s">
        <v>1852</v>
      </c>
      <c r="C929" s="4" t="s">
        <v>1853</v>
      </c>
    </row>
    <row r="930" s="1" customFormat="1" spans="1:3">
      <c r="A930" s="4">
        <v>928</v>
      </c>
      <c r="B930" s="4" t="s">
        <v>1854</v>
      </c>
      <c r="C930" s="4" t="s">
        <v>1855</v>
      </c>
    </row>
    <row r="931" s="1" customFormat="1" spans="1:3">
      <c r="A931" s="4">
        <v>929</v>
      </c>
      <c r="B931" s="11" t="s">
        <v>1856</v>
      </c>
      <c r="C931" s="11" t="s">
        <v>1857</v>
      </c>
    </row>
    <row r="932" s="1" customFormat="1" spans="1:3">
      <c r="A932" s="4">
        <v>930</v>
      </c>
      <c r="B932" s="11" t="s">
        <v>1858</v>
      </c>
      <c r="C932" s="11" t="s">
        <v>1859</v>
      </c>
    </row>
    <row r="933" s="1" customFormat="1" spans="1:3">
      <c r="A933" s="4">
        <v>931</v>
      </c>
      <c r="B933" s="11" t="s">
        <v>1860</v>
      </c>
      <c r="C933" s="11" t="s">
        <v>1861</v>
      </c>
    </row>
    <row r="934" s="1" customFormat="1" spans="1:3">
      <c r="A934" s="4">
        <v>932</v>
      </c>
      <c r="B934" s="11" t="s">
        <v>1862</v>
      </c>
      <c r="C934" s="11" t="s">
        <v>1863</v>
      </c>
    </row>
    <row r="935" s="1" customFormat="1" spans="1:3">
      <c r="A935" s="4">
        <v>933</v>
      </c>
      <c r="B935" s="11" t="s">
        <v>1864</v>
      </c>
      <c r="C935" s="11" t="s">
        <v>1865</v>
      </c>
    </row>
    <row r="936" s="1" customFormat="1" spans="1:3">
      <c r="A936" s="4">
        <v>934</v>
      </c>
      <c r="B936" s="11" t="s">
        <v>1866</v>
      </c>
      <c r="C936" s="10" t="s">
        <v>1867</v>
      </c>
    </row>
    <row r="937" s="1" customFormat="1" spans="1:3">
      <c r="A937" s="4">
        <v>935</v>
      </c>
      <c r="B937" s="11" t="s">
        <v>1868</v>
      </c>
      <c r="C937" s="11" t="s">
        <v>1869</v>
      </c>
    </row>
    <row r="938" s="1" customFormat="1" spans="1:3">
      <c r="A938" s="4">
        <v>936</v>
      </c>
      <c r="B938" s="11" t="s">
        <v>1870</v>
      </c>
      <c r="C938" s="11" t="s">
        <v>1871</v>
      </c>
    </row>
    <row r="939" s="1" customFormat="1" spans="1:3">
      <c r="A939" s="4">
        <v>937</v>
      </c>
      <c r="B939" s="11" t="s">
        <v>1872</v>
      </c>
      <c r="C939" s="11" t="s">
        <v>1873</v>
      </c>
    </row>
    <row r="940" s="1" customFormat="1" spans="1:3">
      <c r="A940" s="4">
        <v>938</v>
      </c>
      <c r="B940" s="11" t="s">
        <v>1874</v>
      </c>
      <c r="C940" s="11" t="s">
        <v>1875</v>
      </c>
    </row>
    <row r="941" s="1" customFormat="1" spans="1:3">
      <c r="A941" s="4">
        <v>939</v>
      </c>
      <c r="B941" s="4" t="s">
        <v>1876</v>
      </c>
      <c r="C941" s="4" t="s">
        <v>1877</v>
      </c>
    </row>
    <row r="942" s="1" customFormat="1" spans="1:3">
      <c r="A942" s="4">
        <v>940</v>
      </c>
      <c r="B942" s="11" t="s">
        <v>1878</v>
      </c>
      <c r="C942" s="11" t="s">
        <v>1879</v>
      </c>
    </row>
    <row r="943" s="1" customFormat="1" spans="1:3">
      <c r="A943" s="4">
        <v>941</v>
      </c>
      <c r="B943" s="11" t="s">
        <v>1880</v>
      </c>
      <c r="C943" s="11" t="s">
        <v>1881</v>
      </c>
    </row>
    <row r="944" s="1" customFormat="1" spans="1:3">
      <c r="A944" s="4">
        <v>942</v>
      </c>
      <c r="B944" s="11" t="s">
        <v>1882</v>
      </c>
      <c r="C944" s="11" t="s">
        <v>1883</v>
      </c>
    </row>
    <row r="945" s="1" customFormat="1" spans="1:3">
      <c r="A945" s="4">
        <v>943</v>
      </c>
      <c r="B945" s="11" t="s">
        <v>1884</v>
      </c>
      <c r="C945" s="11" t="s">
        <v>1885</v>
      </c>
    </row>
    <row r="946" s="1" customFormat="1" spans="1:3">
      <c r="A946" s="4">
        <v>944</v>
      </c>
      <c r="B946" s="11" t="s">
        <v>1886</v>
      </c>
      <c r="C946" s="11" t="s">
        <v>1887</v>
      </c>
    </row>
    <row r="947" s="1" customFormat="1" spans="1:3">
      <c r="A947" s="4">
        <v>945</v>
      </c>
      <c r="B947" s="11" t="s">
        <v>1888</v>
      </c>
      <c r="C947" s="11" t="s">
        <v>1889</v>
      </c>
    </row>
    <row r="948" s="1" customFormat="1" spans="1:3">
      <c r="A948" s="4">
        <v>946</v>
      </c>
      <c r="B948" s="4" t="s">
        <v>1890</v>
      </c>
      <c r="C948" s="4" t="s">
        <v>1891</v>
      </c>
    </row>
    <row r="949" s="1" customFormat="1" spans="1:3">
      <c r="A949" s="4">
        <v>947</v>
      </c>
      <c r="B949" s="4" t="s">
        <v>1892</v>
      </c>
      <c r="C949" s="4" t="s">
        <v>1893</v>
      </c>
    </row>
    <row r="950" s="1" customFormat="1" spans="1:3">
      <c r="A950" s="4">
        <v>948</v>
      </c>
      <c r="B950" s="4" t="s">
        <v>1894</v>
      </c>
      <c r="C950" s="4" t="s">
        <v>1895</v>
      </c>
    </row>
    <row r="951" s="1" customFormat="1" spans="1:3">
      <c r="A951" s="4">
        <v>949</v>
      </c>
      <c r="B951" s="4" t="s">
        <v>1896</v>
      </c>
      <c r="C951" s="4" t="s">
        <v>1897</v>
      </c>
    </row>
    <row r="952" s="1" customFormat="1" spans="1:3">
      <c r="A952" s="4">
        <v>950</v>
      </c>
      <c r="B952" s="4" t="s">
        <v>1898</v>
      </c>
      <c r="C952" s="4" t="s">
        <v>1899</v>
      </c>
    </row>
    <row r="953" s="1" customFormat="1" spans="1:3">
      <c r="A953" s="4">
        <v>951</v>
      </c>
      <c r="B953" s="4" t="s">
        <v>1900</v>
      </c>
      <c r="C953" s="4" t="s">
        <v>1901</v>
      </c>
    </row>
    <row r="954" s="1" customFormat="1" spans="1:3">
      <c r="A954" s="4">
        <v>952</v>
      </c>
      <c r="B954" s="4" t="s">
        <v>1902</v>
      </c>
      <c r="C954" s="4" t="s">
        <v>1903</v>
      </c>
    </row>
    <row r="955" s="1" customFormat="1" spans="1:3">
      <c r="A955" s="4">
        <v>953</v>
      </c>
      <c r="B955" s="4" t="s">
        <v>1904</v>
      </c>
      <c r="C955" s="4" t="s">
        <v>1905</v>
      </c>
    </row>
    <row r="956" s="1" customFormat="1" spans="1:3">
      <c r="A956" s="4">
        <v>954</v>
      </c>
      <c r="B956" s="4" t="s">
        <v>1906</v>
      </c>
      <c r="C956" s="4" t="s">
        <v>1907</v>
      </c>
    </row>
    <row r="957" s="1" customFormat="1" spans="1:3">
      <c r="A957" s="4">
        <v>955</v>
      </c>
      <c r="B957" s="4" t="s">
        <v>1908</v>
      </c>
      <c r="C957" s="4" t="s">
        <v>1909</v>
      </c>
    </row>
    <row r="958" s="1" customFormat="1" spans="1:3">
      <c r="A958" s="4">
        <v>956</v>
      </c>
      <c r="B958" s="4" t="s">
        <v>1910</v>
      </c>
      <c r="C958" s="4" t="s">
        <v>1911</v>
      </c>
    </row>
    <row r="959" s="1" customFormat="1" spans="1:3">
      <c r="A959" s="4">
        <v>957</v>
      </c>
      <c r="B959" s="4" t="s">
        <v>1912</v>
      </c>
      <c r="C959" s="4" t="s">
        <v>1913</v>
      </c>
    </row>
    <row r="960" s="1" customFormat="1" spans="1:3">
      <c r="A960" s="4">
        <v>958</v>
      </c>
      <c r="B960" s="4" t="s">
        <v>1914</v>
      </c>
      <c r="C960" s="4" t="s">
        <v>1915</v>
      </c>
    </row>
    <row r="961" s="1" customFormat="1" spans="1:3">
      <c r="A961" s="4">
        <v>959</v>
      </c>
      <c r="B961" s="16" t="s">
        <v>1916</v>
      </c>
      <c r="C961" s="16" t="s">
        <v>1917</v>
      </c>
    </row>
    <row r="962" s="1" customFormat="1" spans="1:3">
      <c r="A962" s="4">
        <v>960</v>
      </c>
      <c r="B962" s="17" t="s">
        <v>1918</v>
      </c>
      <c r="C962" s="16" t="s">
        <v>1919</v>
      </c>
    </row>
    <row r="963" s="1" customFormat="1" spans="1:3">
      <c r="A963" s="4">
        <v>961</v>
      </c>
      <c r="B963" s="4" t="s">
        <v>1920</v>
      </c>
      <c r="C963" s="4" t="s">
        <v>1921</v>
      </c>
    </row>
    <row r="964" s="1" customFormat="1" spans="1:3">
      <c r="A964" s="4">
        <v>962</v>
      </c>
      <c r="B964" s="4" t="s">
        <v>1922</v>
      </c>
      <c r="C964" s="4" t="s">
        <v>1923</v>
      </c>
    </row>
    <row r="965" s="1" customFormat="1" spans="1:3">
      <c r="A965" s="4">
        <v>963</v>
      </c>
      <c r="B965" s="4" t="s">
        <v>1924</v>
      </c>
      <c r="C965" s="4" t="s">
        <v>1925</v>
      </c>
    </row>
    <row r="966" s="1" customFormat="1" spans="1:3">
      <c r="A966" s="4">
        <v>964</v>
      </c>
      <c r="B966" s="4" t="s">
        <v>1926</v>
      </c>
      <c r="C966" s="4" t="s">
        <v>1927</v>
      </c>
    </row>
    <row r="967" s="1" customFormat="1" spans="1:3">
      <c r="A967" s="4">
        <v>965</v>
      </c>
      <c r="B967" s="4" t="s">
        <v>1928</v>
      </c>
      <c r="C967" s="4" t="s">
        <v>1929</v>
      </c>
    </row>
    <row r="968" s="1" customFormat="1" spans="1:3">
      <c r="A968" s="4">
        <v>966</v>
      </c>
      <c r="B968" s="4" t="s">
        <v>1930</v>
      </c>
      <c r="C968" s="4" t="s">
        <v>1931</v>
      </c>
    </row>
    <row r="969" s="1" customFormat="1" spans="1:3">
      <c r="A969" s="4">
        <v>967</v>
      </c>
      <c r="B969" s="4" t="s">
        <v>1932</v>
      </c>
      <c r="C969" s="4" t="s">
        <v>1933</v>
      </c>
    </row>
    <row r="970" s="1" customFormat="1" spans="1:3">
      <c r="A970" s="4">
        <v>968</v>
      </c>
      <c r="B970" s="4" t="s">
        <v>1934</v>
      </c>
      <c r="C970" s="4" t="s">
        <v>1935</v>
      </c>
    </row>
    <row r="971" s="1" customFormat="1" spans="1:3">
      <c r="A971" s="4">
        <v>969</v>
      </c>
      <c r="B971" s="4" t="s">
        <v>1936</v>
      </c>
      <c r="C971" s="4" t="s">
        <v>1937</v>
      </c>
    </row>
    <row r="972" s="1" customFormat="1" spans="1:3">
      <c r="A972" s="4">
        <v>970</v>
      </c>
      <c r="B972" s="4" t="s">
        <v>1938</v>
      </c>
      <c r="C972" s="4" t="s">
        <v>1939</v>
      </c>
    </row>
    <row r="973" s="1" customFormat="1" spans="1:3">
      <c r="A973" s="4">
        <v>971</v>
      </c>
      <c r="B973" s="4" t="s">
        <v>1940</v>
      </c>
      <c r="C973" s="4" t="s">
        <v>1941</v>
      </c>
    </row>
    <row r="974" s="1" customFormat="1" spans="1:3">
      <c r="A974" s="4">
        <v>972</v>
      </c>
      <c r="B974" s="4" t="s">
        <v>1942</v>
      </c>
      <c r="C974" s="4" t="s">
        <v>1943</v>
      </c>
    </row>
    <row r="975" s="1" customFormat="1" spans="1:3">
      <c r="A975" s="4">
        <v>973</v>
      </c>
      <c r="B975" s="4" t="s">
        <v>1944</v>
      </c>
      <c r="C975" s="4" t="s">
        <v>1945</v>
      </c>
    </row>
    <row r="976" s="1" customFormat="1" spans="1:3">
      <c r="A976" s="4">
        <v>974</v>
      </c>
      <c r="B976" s="4" t="s">
        <v>1946</v>
      </c>
      <c r="C976" s="4" t="s">
        <v>1947</v>
      </c>
    </row>
    <row r="977" s="1" customFormat="1" spans="1:3">
      <c r="A977" s="4">
        <v>975</v>
      </c>
      <c r="B977" s="4" t="s">
        <v>1948</v>
      </c>
      <c r="C977" s="4" t="s">
        <v>1949</v>
      </c>
    </row>
    <row r="978" s="1" customFormat="1" spans="1:3">
      <c r="A978" s="4">
        <v>976</v>
      </c>
      <c r="B978" s="4" t="s">
        <v>1950</v>
      </c>
      <c r="C978" s="4" t="s">
        <v>1951</v>
      </c>
    </row>
    <row r="979" s="1" customFormat="1" spans="1:3">
      <c r="A979" s="4">
        <v>977</v>
      </c>
      <c r="B979" s="4" t="s">
        <v>1952</v>
      </c>
      <c r="C979" s="4" t="s">
        <v>1953</v>
      </c>
    </row>
    <row r="980" s="1" customFormat="1" spans="1:3">
      <c r="A980" s="4">
        <v>978</v>
      </c>
      <c r="B980" s="4" t="s">
        <v>1954</v>
      </c>
      <c r="C980" s="4" t="s">
        <v>1955</v>
      </c>
    </row>
    <row r="981" s="1" customFormat="1" spans="1:3">
      <c r="A981" s="4">
        <v>979</v>
      </c>
      <c r="B981" s="4" t="s">
        <v>1956</v>
      </c>
      <c r="C981" s="4" t="s">
        <v>1957</v>
      </c>
    </row>
    <row r="982" s="1" customFormat="1" spans="1:3">
      <c r="A982" s="4">
        <v>980</v>
      </c>
      <c r="B982" s="4" t="s">
        <v>1958</v>
      </c>
      <c r="C982" s="4" t="s">
        <v>1959</v>
      </c>
    </row>
    <row r="983" s="1" customFormat="1" spans="1:3">
      <c r="A983" s="4">
        <v>981</v>
      </c>
      <c r="B983" s="4" t="s">
        <v>1960</v>
      </c>
      <c r="C983" s="4" t="s">
        <v>1961</v>
      </c>
    </row>
    <row r="984" s="1" customFormat="1" spans="1:3">
      <c r="A984" s="4">
        <v>982</v>
      </c>
      <c r="B984" s="4" t="s">
        <v>1962</v>
      </c>
      <c r="C984" s="4" t="s">
        <v>1963</v>
      </c>
    </row>
    <row r="985" s="1" customFormat="1" spans="1:3">
      <c r="A985" s="4">
        <v>983</v>
      </c>
      <c r="B985" s="4" t="s">
        <v>1964</v>
      </c>
      <c r="C985" s="4" t="s">
        <v>1965</v>
      </c>
    </row>
    <row r="986" s="1" customFormat="1" spans="1:3">
      <c r="A986" s="4">
        <v>984</v>
      </c>
      <c r="B986" s="4" t="s">
        <v>1966</v>
      </c>
      <c r="C986" s="4" t="s">
        <v>1967</v>
      </c>
    </row>
    <row r="987" s="1" customFormat="1" spans="1:3">
      <c r="A987" s="4">
        <v>985</v>
      </c>
      <c r="B987" s="4" t="s">
        <v>1968</v>
      </c>
      <c r="C987" s="4" t="s">
        <v>1969</v>
      </c>
    </row>
    <row r="988" s="1" customFormat="1" spans="1:3">
      <c r="A988" s="4">
        <v>986</v>
      </c>
      <c r="B988" s="4" t="s">
        <v>1970</v>
      </c>
      <c r="C988" s="4" t="s">
        <v>1971</v>
      </c>
    </row>
    <row r="989" s="1" customFormat="1" spans="1:3">
      <c r="A989" s="4">
        <v>987</v>
      </c>
      <c r="B989" s="4" t="s">
        <v>1972</v>
      </c>
      <c r="C989" s="4" t="s">
        <v>1973</v>
      </c>
    </row>
    <row r="990" s="1" customFormat="1" spans="1:3">
      <c r="A990" s="4">
        <v>988</v>
      </c>
      <c r="B990" s="4" t="s">
        <v>1974</v>
      </c>
      <c r="C990" s="4" t="s">
        <v>1975</v>
      </c>
    </row>
    <row r="991" s="1" customFormat="1" spans="1:3">
      <c r="A991" s="4">
        <v>989</v>
      </c>
      <c r="B991" s="4" t="s">
        <v>1976</v>
      </c>
      <c r="C991" s="4" t="s">
        <v>1977</v>
      </c>
    </row>
    <row r="992" s="1" customFormat="1" spans="1:3">
      <c r="A992" s="4">
        <v>990</v>
      </c>
      <c r="B992" s="4" t="s">
        <v>1978</v>
      </c>
      <c r="C992" s="4" t="s">
        <v>1979</v>
      </c>
    </row>
    <row r="993" s="1" customFormat="1" spans="1:3">
      <c r="A993" s="4">
        <v>991</v>
      </c>
      <c r="B993" s="4" t="s">
        <v>1980</v>
      </c>
      <c r="C993" s="4" t="s">
        <v>1981</v>
      </c>
    </row>
    <row r="994" s="1" customFormat="1" spans="1:3">
      <c r="A994" s="4">
        <v>992</v>
      </c>
      <c r="B994" s="4" t="s">
        <v>1982</v>
      </c>
      <c r="C994" s="4" t="s">
        <v>1983</v>
      </c>
    </row>
    <row r="995" s="1" customFormat="1" spans="1:3">
      <c r="A995" s="4">
        <v>993</v>
      </c>
      <c r="B995" s="4" t="s">
        <v>1984</v>
      </c>
      <c r="C995" s="4" t="s">
        <v>1985</v>
      </c>
    </row>
    <row r="996" s="1" customFormat="1" spans="1:3">
      <c r="A996" s="4">
        <v>994</v>
      </c>
      <c r="B996" s="4" t="s">
        <v>1986</v>
      </c>
      <c r="C996" s="4" t="s">
        <v>1987</v>
      </c>
    </row>
    <row r="997" s="1" customFormat="1" spans="1:3">
      <c r="A997" s="4">
        <v>995</v>
      </c>
      <c r="B997" s="4" t="s">
        <v>1988</v>
      </c>
      <c r="C997" s="4" t="s">
        <v>1989</v>
      </c>
    </row>
    <row r="998" s="1" customFormat="1" spans="1:3">
      <c r="A998" s="4">
        <v>996</v>
      </c>
      <c r="B998" s="4" t="s">
        <v>1990</v>
      </c>
      <c r="C998" s="4" t="s">
        <v>1991</v>
      </c>
    </row>
    <row r="999" s="1" customFormat="1" spans="1:3">
      <c r="A999" s="4">
        <v>997</v>
      </c>
      <c r="B999" s="4" t="s">
        <v>1992</v>
      </c>
      <c r="C999" s="4" t="s">
        <v>1993</v>
      </c>
    </row>
    <row r="1000" s="1" customFormat="1" spans="1:3">
      <c r="A1000" s="4">
        <v>998</v>
      </c>
      <c r="B1000" s="16" t="s">
        <v>1994</v>
      </c>
      <c r="C1000" s="16" t="s">
        <v>1995</v>
      </c>
    </row>
    <row r="1001" s="1" customFormat="1" spans="1:3">
      <c r="A1001" s="4">
        <v>999</v>
      </c>
      <c r="B1001" s="16" t="s">
        <v>1996</v>
      </c>
      <c r="C1001" s="16" t="s">
        <v>1997</v>
      </c>
    </row>
    <row r="1002" s="1" customFormat="1" spans="1:3">
      <c r="A1002" s="4">
        <v>1000</v>
      </c>
      <c r="B1002" s="16" t="s">
        <v>1998</v>
      </c>
      <c r="C1002" s="16" t="s">
        <v>1999</v>
      </c>
    </row>
    <row r="1003" s="1" customFormat="1" spans="1:3">
      <c r="A1003" s="4">
        <v>1001</v>
      </c>
      <c r="B1003" s="4" t="s">
        <v>2000</v>
      </c>
      <c r="C1003" s="4" t="s">
        <v>2001</v>
      </c>
    </row>
    <row r="1004" s="1" customFormat="1" spans="1:3">
      <c r="A1004" s="4">
        <v>1002</v>
      </c>
      <c r="B1004" s="16" t="s">
        <v>2002</v>
      </c>
      <c r="C1004" s="16" t="s">
        <v>2003</v>
      </c>
    </row>
    <row r="1005" s="1" customFormat="1" spans="1:3">
      <c r="A1005" s="4">
        <v>1003</v>
      </c>
      <c r="B1005" s="16" t="s">
        <v>2004</v>
      </c>
      <c r="C1005" s="16" t="s">
        <v>2005</v>
      </c>
    </row>
    <row r="1006" s="1" customFormat="1" spans="1:3">
      <c r="A1006" s="4">
        <v>1004</v>
      </c>
      <c r="B1006" s="16" t="s">
        <v>2006</v>
      </c>
      <c r="C1006" s="16" t="s">
        <v>2007</v>
      </c>
    </row>
    <row r="1007" s="1" customFormat="1" spans="1:3">
      <c r="A1007" s="4">
        <v>1005</v>
      </c>
      <c r="B1007" s="16" t="s">
        <v>2008</v>
      </c>
      <c r="C1007" s="16" t="s">
        <v>2009</v>
      </c>
    </row>
    <row r="1008" s="1" customFormat="1" spans="1:3">
      <c r="A1008" s="4">
        <v>1006</v>
      </c>
      <c r="B1008" s="9" t="s">
        <v>2010</v>
      </c>
      <c r="C1008" s="9" t="s">
        <v>2011</v>
      </c>
    </row>
    <row r="1009" s="1" customFormat="1" spans="1:3">
      <c r="A1009" s="4">
        <v>1007</v>
      </c>
      <c r="B1009" s="4" t="s">
        <v>2012</v>
      </c>
      <c r="C1009" s="4" t="s">
        <v>2013</v>
      </c>
    </row>
    <row r="1010" s="1" customFormat="1" spans="1:3">
      <c r="A1010" s="4">
        <v>1008</v>
      </c>
      <c r="B1010" s="4" t="s">
        <v>2014</v>
      </c>
      <c r="C1010" s="4" t="s">
        <v>2015</v>
      </c>
    </row>
    <row r="1011" s="1" customFormat="1" spans="1:3">
      <c r="A1011" s="4">
        <v>1009</v>
      </c>
      <c r="B1011" s="4" t="s">
        <v>2016</v>
      </c>
      <c r="C1011" s="4" t="s">
        <v>2017</v>
      </c>
    </row>
    <row r="1012" s="1" customFormat="1" spans="1:3">
      <c r="A1012" s="4">
        <v>1010</v>
      </c>
      <c r="B1012" s="4" t="s">
        <v>2018</v>
      </c>
      <c r="C1012" s="4" t="s">
        <v>2019</v>
      </c>
    </row>
    <row r="1013" s="1" customFormat="1" spans="1:3">
      <c r="A1013" s="4">
        <v>1011</v>
      </c>
      <c r="B1013" s="18" t="s">
        <v>2020</v>
      </c>
      <c r="C1013" s="19" t="s">
        <v>2021</v>
      </c>
    </row>
    <row r="1014" s="1" customFormat="1" spans="1:3">
      <c r="A1014" s="4">
        <v>1012</v>
      </c>
      <c r="B1014" s="4" t="s">
        <v>2022</v>
      </c>
      <c r="C1014" s="4" t="s">
        <v>2023</v>
      </c>
    </row>
    <row r="1015" s="1" customFormat="1" spans="1:3">
      <c r="A1015" s="4">
        <v>1013</v>
      </c>
      <c r="B1015" s="20" t="s">
        <v>2024</v>
      </c>
      <c r="C1015" s="4" t="s">
        <v>2025</v>
      </c>
    </row>
    <row r="1016" s="1" customFormat="1" spans="1:3">
      <c r="A1016" s="4">
        <v>1014</v>
      </c>
      <c r="B1016" s="4" t="s">
        <v>2026</v>
      </c>
      <c r="C1016" s="4" t="s">
        <v>2027</v>
      </c>
    </row>
    <row r="1017" s="1" customFormat="1" spans="1:3">
      <c r="A1017" s="4">
        <v>1015</v>
      </c>
      <c r="B1017" s="4" t="s">
        <v>2028</v>
      </c>
      <c r="C1017" s="4" t="s">
        <v>2029</v>
      </c>
    </row>
    <row r="1018" s="1" customFormat="1" spans="1:3">
      <c r="A1018" s="4">
        <v>1016</v>
      </c>
      <c r="B1018" s="4" t="s">
        <v>2030</v>
      </c>
      <c r="C1018" s="4" t="s">
        <v>2031</v>
      </c>
    </row>
    <row r="1019" s="1" customFormat="1" spans="1:3">
      <c r="A1019" s="4">
        <v>1017</v>
      </c>
      <c r="B1019" s="4" t="s">
        <v>2032</v>
      </c>
      <c r="C1019" s="4" t="s">
        <v>2033</v>
      </c>
    </row>
    <row r="1020" s="1" customFormat="1" spans="1:3">
      <c r="A1020" s="4">
        <v>1018</v>
      </c>
      <c r="B1020" s="4" t="s">
        <v>2034</v>
      </c>
      <c r="C1020" s="4" t="s">
        <v>2035</v>
      </c>
    </row>
    <row r="1021" s="1" customFormat="1" spans="1:3">
      <c r="A1021" s="4">
        <v>1019</v>
      </c>
      <c r="B1021" s="4" t="s">
        <v>2036</v>
      </c>
      <c r="C1021" s="4" t="s">
        <v>2037</v>
      </c>
    </row>
    <row r="1022" s="1" customFormat="1" spans="1:3">
      <c r="A1022" s="4">
        <v>1020</v>
      </c>
      <c r="B1022" s="4" t="s">
        <v>2038</v>
      </c>
      <c r="C1022" s="4" t="s">
        <v>2039</v>
      </c>
    </row>
    <row r="1023" s="1" customFormat="1" spans="1:3">
      <c r="A1023" s="4">
        <v>1021</v>
      </c>
      <c r="B1023" s="4" t="s">
        <v>2040</v>
      </c>
      <c r="C1023" s="4" t="s">
        <v>2041</v>
      </c>
    </row>
    <row r="1024" s="1" customFormat="1" spans="1:3">
      <c r="A1024" s="4">
        <v>1022</v>
      </c>
      <c r="B1024" s="4" t="s">
        <v>2042</v>
      </c>
      <c r="C1024" s="4" t="s">
        <v>2043</v>
      </c>
    </row>
    <row r="1025" s="1" customFormat="1" spans="1:3">
      <c r="A1025" s="4">
        <v>1023</v>
      </c>
      <c r="B1025" s="4" t="s">
        <v>2044</v>
      </c>
      <c r="C1025" s="4" t="s">
        <v>2045</v>
      </c>
    </row>
    <row r="1026" s="1" customFormat="1" spans="1:3">
      <c r="A1026" s="4">
        <v>1024</v>
      </c>
      <c r="B1026" s="4" t="s">
        <v>2046</v>
      </c>
      <c r="C1026" s="4" t="s">
        <v>2047</v>
      </c>
    </row>
    <row r="1027" s="1" customFormat="1" spans="1:3">
      <c r="A1027" s="4">
        <v>1025</v>
      </c>
      <c r="B1027" s="4" t="s">
        <v>2048</v>
      </c>
      <c r="C1027" s="4" t="s">
        <v>2049</v>
      </c>
    </row>
    <row r="1028" s="1" customFormat="1" spans="1:3">
      <c r="A1028" s="4">
        <v>1026</v>
      </c>
      <c r="B1028" s="4" t="s">
        <v>2050</v>
      </c>
      <c r="C1028" s="4" t="s">
        <v>2051</v>
      </c>
    </row>
    <row r="1029" s="1" customFormat="1" spans="1:3">
      <c r="A1029" s="4">
        <v>1027</v>
      </c>
      <c r="B1029" s="4" t="s">
        <v>2052</v>
      </c>
      <c r="C1029" s="4" t="s">
        <v>2053</v>
      </c>
    </row>
    <row r="1030" s="1" customFormat="1" spans="1:3">
      <c r="A1030" s="4">
        <v>1028</v>
      </c>
      <c r="B1030" s="4" t="s">
        <v>2054</v>
      </c>
      <c r="C1030" s="4" t="s">
        <v>2055</v>
      </c>
    </row>
    <row r="1031" s="1" customFormat="1" spans="1:3">
      <c r="A1031" s="4">
        <v>1029</v>
      </c>
      <c r="B1031" s="4" t="s">
        <v>2056</v>
      </c>
      <c r="C1031" s="4" t="s">
        <v>2057</v>
      </c>
    </row>
    <row r="1032" s="1" customFormat="1" spans="1:3">
      <c r="A1032" s="4">
        <v>1030</v>
      </c>
      <c r="B1032" s="4" t="s">
        <v>2058</v>
      </c>
      <c r="C1032" s="4" t="s">
        <v>2059</v>
      </c>
    </row>
    <row r="1033" s="1" customFormat="1" spans="1:3">
      <c r="A1033" s="4">
        <v>1031</v>
      </c>
      <c r="B1033" s="4" t="s">
        <v>2060</v>
      </c>
      <c r="C1033" s="4" t="s">
        <v>2061</v>
      </c>
    </row>
    <row r="1034" s="1" customFormat="1" spans="1:3">
      <c r="A1034" s="4">
        <v>1032</v>
      </c>
      <c r="B1034" s="4" t="s">
        <v>2062</v>
      </c>
      <c r="C1034" s="4" t="s">
        <v>2063</v>
      </c>
    </row>
    <row r="1035" s="1" customFormat="1" spans="1:3">
      <c r="A1035" s="4">
        <v>1033</v>
      </c>
      <c r="B1035" s="4" t="s">
        <v>2064</v>
      </c>
      <c r="C1035" s="4" t="s">
        <v>2065</v>
      </c>
    </row>
    <row r="1036" s="1" customFormat="1" spans="1:3">
      <c r="A1036" s="4">
        <v>1034</v>
      </c>
      <c r="B1036" s="4" t="s">
        <v>2066</v>
      </c>
      <c r="C1036" s="4" t="s">
        <v>2067</v>
      </c>
    </row>
    <row r="1037" s="1" customFormat="1" spans="1:3">
      <c r="A1037" s="4">
        <v>1035</v>
      </c>
      <c r="B1037" s="4" t="s">
        <v>2068</v>
      </c>
      <c r="C1037" s="4" t="s">
        <v>2069</v>
      </c>
    </row>
    <row r="1038" s="1" customFormat="1" spans="1:3">
      <c r="A1038" s="4">
        <v>1036</v>
      </c>
      <c r="B1038" s="4" t="s">
        <v>2070</v>
      </c>
      <c r="C1038" s="4" t="s">
        <v>2071</v>
      </c>
    </row>
    <row r="1039" s="1" customFormat="1" spans="1:3">
      <c r="A1039" s="4">
        <v>1037</v>
      </c>
      <c r="B1039" s="4" t="s">
        <v>2072</v>
      </c>
      <c r="C1039" s="4" t="s">
        <v>2073</v>
      </c>
    </row>
    <row r="1040" s="1" customFormat="1" spans="1:3">
      <c r="A1040" s="4">
        <v>1038</v>
      </c>
      <c r="B1040" s="4" t="s">
        <v>2074</v>
      </c>
      <c r="C1040" s="4" t="s">
        <v>2075</v>
      </c>
    </row>
    <row r="1041" s="1" customFormat="1" spans="1:3">
      <c r="A1041" s="4">
        <v>1039</v>
      </c>
      <c r="B1041" s="4" t="s">
        <v>2076</v>
      </c>
      <c r="C1041" s="4" t="s">
        <v>2077</v>
      </c>
    </row>
    <row r="1042" s="1" customFormat="1" spans="1:3">
      <c r="A1042" s="4">
        <v>1040</v>
      </c>
      <c r="B1042" s="4" t="s">
        <v>2078</v>
      </c>
      <c r="C1042" s="4" t="s">
        <v>2079</v>
      </c>
    </row>
    <row r="1043" s="1" customFormat="1" spans="1:3">
      <c r="A1043" s="4">
        <v>1041</v>
      </c>
      <c r="B1043" s="4" t="s">
        <v>2080</v>
      </c>
      <c r="C1043" s="4" t="s">
        <v>2081</v>
      </c>
    </row>
    <row r="1044" s="1" customFormat="1" spans="1:3">
      <c r="A1044" s="4">
        <v>1042</v>
      </c>
      <c r="B1044" s="17" t="s">
        <v>2082</v>
      </c>
      <c r="C1044" s="19" t="s">
        <v>2083</v>
      </c>
    </row>
    <row r="1045" s="1" customFormat="1" spans="1:3">
      <c r="A1045" s="4">
        <v>1043</v>
      </c>
      <c r="B1045" s="17" t="s">
        <v>2084</v>
      </c>
      <c r="C1045" s="19" t="s">
        <v>2085</v>
      </c>
    </row>
    <row r="1046" s="1" customFormat="1" spans="1:3">
      <c r="A1046" s="4">
        <v>1044</v>
      </c>
      <c r="B1046" s="17" t="s">
        <v>2086</v>
      </c>
      <c r="C1046" s="19" t="s">
        <v>2087</v>
      </c>
    </row>
    <row r="1047" s="1" customFormat="1" spans="1:3">
      <c r="A1047" s="4">
        <v>1045</v>
      </c>
      <c r="B1047" s="21" t="s">
        <v>2088</v>
      </c>
      <c r="C1047" s="21" t="s">
        <v>2089</v>
      </c>
    </row>
    <row r="1048" s="1" customFormat="1" spans="1:3">
      <c r="A1048" s="4">
        <v>1046</v>
      </c>
      <c r="B1048" s="17" t="s">
        <v>2090</v>
      </c>
      <c r="C1048" s="19" t="s">
        <v>2091</v>
      </c>
    </row>
    <row r="1049" s="1" customFormat="1" spans="1:3">
      <c r="A1049" s="4">
        <v>1047</v>
      </c>
      <c r="B1049" s="17" t="s">
        <v>2092</v>
      </c>
      <c r="C1049" s="19" t="s">
        <v>2093</v>
      </c>
    </row>
    <row r="1050" s="1" customFormat="1" spans="1:3">
      <c r="A1050" s="4">
        <v>1048</v>
      </c>
      <c r="B1050" s="21" t="s">
        <v>2094</v>
      </c>
      <c r="C1050" s="21" t="s">
        <v>2095</v>
      </c>
    </row>
    <row r="1051" s="1" customFormat="1" spans="1:3">
      <c r="A1051" s="4">
        <v>1049</v>
      </c>
      <c r="B1051" s="17" t="s">
        <v>2096</v>
      </c>
      <c r="C1051" s="19" t="s">
        <v>2097</v>
      </c>
    </row>
    <row r="1052" s="1" customFormat="1" spans="1:3">
      <c r="A1052" s="4">
        <v>1050</v>
      </c>
      <c r="B1052" s="17" t="s">
        <v>2098</v>
      </c>
      <c r="C1052" s="19" t="s">
        <v>2099</v>
      </c>
    </row>
    <row r="1053" s="1" customFormat="1" spans="1:3">
      <c r="A1053" s="4">
        <v>1051</v>
      </c>
      <c r="B1053" s="17" t="s">
        <v>2100</v>
      </c>
      <c r="C1053" s="19" t="s">
        <v>2101</v>
      </c>
    </row>
    <row r="1054" s="1" customFormat="1" spans="1:3">
      <c r="A1054" s="4">
        <v>1052</v>
      </c>
      <c r="B1054" s="4" t="s">
        <v>2102</v>
      </c>
      <c r="C1054" s="4" t="s">
        <v>2103</v>
      </c>
    </row>
    <row r="1055" s="1" customFormat="1" spans="1:3">
      <c r="A1055" s="4">
        <v>1053</v>
      </c>
      <c r="B1055" s="4" t="s">
        <v>2104</v>
      </c>
      <c r="C1055" s="4" t="s">
        <v>2105</v>
      </c>
    </row>
    <row r="1056" s="1" customFormat="1" spans="1:3">
      <c r="A1056" s="4">
        <v>1054</v>
      </c>
      <c r="B1056" s="4" t="s">
        <v>2106</v>
      </c>
      <c r="C1056" s="4" t="s">
        <v>2107</v>
      </c>
    </row>
    <row r="1057" s="1" customFormat="1" spans="1:3">
      <c r="A1057" s="4">
        <v>1055</v>
      </c>
      <c r="B1057" s="20" t="s">
        <v>2108</v>
      </c>
      <c r="C1057" s="4" t="s">
        <v>2109</v>
      </c>
    </row>
    <row r="1058" s="1" customFormat="1" spans="1:3">
      <c r="A1058" s="4">
        <v>1056</v>
      </c>
      <c r="B1058" s="4" t="s">
        <v>2110</v>
      </c>
      <c r="C1058" s="4" t="s">
        <v>2111</v>
      </c>
    </row>
    <row r="1059" s="1" customFormat="1" spans="1:3">
      <c r="A1059" s="4">
        <v>1057</v>
      </c>
      <c r="B1059" s="4" t="s">
        <v>2112</v>
      </c>
      <c r="C1059" s="4" t="s">
        <v>2113</v>
      </c>
    </row>
    <row r="1060" s="1" customFormat="1" spans="1:3">
      <c r="A1060" s="4">
        <v>1058</v>
      </c>
      <c r="B1060" s="4" t="s">
        <v>2114</v>
      </c>
      <c r="C1060" s="4" t="s">
        <v>2115</v>
      </c>
    </row>
    <row r="1061" s="1" customFormat="1" spans="1:3">
      <c r="A1061" s="4">
        <v>1059</v>
      </c>
      <c r="B1061" s="4" t="s">
        <v>2116</v>
      </c>
      <c r="C1061" s="4" t="s">
        <v>2117</v>
      </c>
    </row>
    <row r="1062" s="1" customFormat="1" spans="1:3">
      <c r="A1062" s="4">
        <v>1060</v>
      </c>
      <c r="B1062" s="4" t="s">
        <v>2118</v>
      </c>
      <c r="C1062" s="4" t="s">
        <v>2119</v>
      </c>
    </row>
    <row r="1063" s="1" customFormat="1" spans="1:3">
      <c r="A1063" s="4">
        <v>1061</v>
      </c>
      <c r="B1063" s="4" t="s">
        <v>2120</v>
      </c>
      <c r="C1063" s="4" t="s">
        <v>2121</v>
      </c>
    </row>
    <row r="1064" s="1" customFormat="1" spans="1:3">
      <c r="A1064" s="4">
        <v>1062</v>
      </c>
      <c r="B1064" s="4" t="s">
        <v>2122</v>
      </c>
      <c r="C1064" s="4" t="s">
        <v>2123</v>
      </c>
    </row>
    <row r="1065" s="1" customFormat="1" spans="1:3">
      <c r="A1065" s="4">
        <v>1063</v>
      </c>
      <c r="B1065" s="4" t="s">
        <v>2124</v>
      </c>
      <c r="C1065" s="4" t="s">
        <v>2125</v>
      </c>
    </row>
    <row r="1066" s="1" customFormat="1" spans="1:3">
      <c r="A1066" s="4">
        <v>1064</v>
      </c>
      <c r="B1066" s="4" t="s">
        <v>2126</v>
      </c>
      <c r="C1066" s="4" t="s">
        <v>2127</v>
      </c>
    </row>
    <row r="1067" s="1" customFormat="1" spans="1:3">
      <c r="A1067" s="4">
        <v>1065</v>
      </c>
      <c r="B1067" s="4" t="s">
        <v>2128</v>
      </c>
      <c r="C1067" s="4" t="s">
        <v>2129</v>
      </c>
    </row>
    <row r="1068" s="1" customFormat="1" spans="1:3">
      <c r="A1068" s="4">
        <v>1066</v>
      </c>
      <c r="B1068" s="4" t="s">
        <v>2130</v>
      </c>
      <c r="C1068" s="4" t="s">
        <v>2131</v>
      </c>
    </row>
    <row r="1069" s="1" customFormat="1" spans="1:3">
      <c r="A1069" s="4">
        <v>1067</v>
      </c>
      <c r="B1069" s="4" t="s">
        <v>2132</v>
      </c>
      <c r="C1069" s="4" t="s">
        <v>2133</v>
      </c>
    </row>
    <row r="1070" s="1" customFormat="1" spans="1:3">
      <c r="A1070" s="4">
        <v>1068</v>
      </c>
      <c r="B1070" s="4" t="s">
        <v>2134</v>
      </c>
      <c r="C1070" s="4" t="s">
        <v>2135</v>
      </c>
    </row>
    <row r="1071" s="1" customFormat="1" spans="1:3">
      <c r="A1071" s="4">
        <v>1069</v>
      </c>
      <c r="B1071" s="4" t="s">
        <v>2136</v>
      </c>
      <c r="C1071" s="4" t="s">
        <v>2137</v>
      </c>
    </row>
    <row r="1072" s="1" customFormat="1" spans="1:3">
      <c r="A1072" s="4">
        <v>1070</v>
      </c>
      <c r="B1072" s="4" t="s">
        <v>2138</v>
      </c>
      <c r="C1072" s="4" t="s">
        <v>2139</v>
      </c>
    </row>
    <row r="1073" s="1" customFormat="1" spans="1:3">
      <c r="A1073" s="4">
        <v>1071</v>
      </c>
      <c r="B1073" s="4" t="s">
        <v>2140</v>
      </c>
      <c r="C1073" s="4" t="s">
        <v>2141</v>
      </c>
    </row>
    <row r="1074" s="1" customFormat="1" spans="1:3">
      <c r="A1074" s="4">
        <v>1072</v>
      </c>
      <c r="B1074" s="4" t="s">
        <v>2142</v>
      </c>
      <c r="C1074" s="4" t="s">
        <v>2143</v>
      </c>
    </row>
    <row r="1075" s="1" customFormat="1" spans="1:3">
      <c r="A1075" s="4">
        <v>1073</v>
      </c>
      <c r="B1075" s="4" t="s">
        <v>2144</v>
      </c>
      <c r="C1075" s="4" t="s">
        <v>2145</v>
      </c>
    </row>
    <row r="1076" s="1" customFormat="1" spans="1:3">
      <c r="A1076" s="4">
        <v>1074</v>
      </c>
      <c r="B1076" s="4" t="s">
        <v>2146</v>
      </c>
      <c r="C1076" s="4" t="s">
        <v>2147</v>
      </c>
    </row>
    <row r="1077" s="1" customFormat="1" spans="1:3">
      <c r="A1077" s="4">
        <v>1075</v>
      </c>
      <c r="B1077" s="4" t="s">
        <v>2148</v>
      </c>
      <c r="C1077" s="4" t="s">
        <v>2149</v>
      </c>
    </row>
    <row r="1078" s="1" customFormat="1" spans="1:3">
      <c r="A1078" s="4">
        <v>1076</v>
      </c>
      <c r="B1078" s="4" t="s">
        <v>2150</v>
      </c>
      <c r="C1078" s="4" t="s">
        <v>2151</v>
      </c>
    </row>
    <row r="1079" s="1" customFormat="1" spans="1:3">
      <c r="A1079" s="4">
        <v>1077</v>
      </c>
      <c r="B1079" s="4" t="s">
        <v>2152</v>
      </c>
      <c r="C1079" s="4" t="s">
        <v>2153</v>
      </c>
    </row>
    <row r="1080" s="1" customFormat="1" spans="1:3">
      <c r="A1080" s="4">
        <v>1078</v>
      </c>
      <c r="B1080" s="4" t="s">
        <v>2154</v>
      </c>
      <c r="C1080" s="4" t="s">
        <v>2155</v>
      </c>
    </row>
    <row r="1081" s="1" customFormat="1" spans="1:3">
      <c r="A1081" s="4">
        <v>1079</v>
      </c>
      <c r="B1081" s="4" t="s">
        <v>2156</v>
      </c>
      <c r="C1081" s="4" t="s">
        <v>2157</v>
      </c>
    </row>
    <row r="1082" s="1" customFormat="1" spans="1:3">
      <c r="A1082" s="4">
        <v>1080</v>
      </c>
      <c r="B1082" s="4" t="s">
        <v>2158</v>
      </c>
      <c r="C1082" s="4" t="s">
        <v>2159</v>
      </c>
    </row>
    <row r="1083" s="1" customFormat="1" spans="1:3">
      <c r="A1083" s="4">
        <v>1081</v>
      </c>
      <c r="B1083" s="4" t="s">
        <v>2160</v>
      </c>
      <c r="C1083" s="4" t="s">
        <v>2161</v>
      </c>
    </row>
    <row r="1084" s="1" customFormat="1" spans="1:3">
      <c r="A1084" s="4">
        <v>1082</v>
      </c>
      <c r="B1084" s="4" t="s">
        <v>2162</v>
      </c>
      <c r="C1084" s="4" t="s">
        <v>2163</v>
      </c>
    </row>
    <row r="1085" s="1" customFormat="1" spans="1:3">
      <c r="A1085" s="4">
        <v>1083</v>
      </c>
      <c r="B1085" s="4" t="s">
        <v>2164</v>
      </c>
      <c r="C1085" s="4" t="s">
        <v>2165</v>
      </c>
    </row>
    <row r="1086" s="1" customFormat="1" spans="1:3">
      <c r="A1086" s="4">
        <v>1084</v>
      </c>
      <c r="B1086" s="4" t="s">
        <v>2166</v>
      </c>
      <c r="C1086" s="4" t="s">
        <v>2167</v>
      </c>
    </row>
    <row r="1087" s="1" customFormat="1" spans="1:3">
      <c r="A1087" s="4">
        <v>1085</v>
      </c>
      <c r="B1087" s="4" t="s">
        <v>2168</v>
      </c>
      <c r="C1087" s="4" t="s">
        <v>2169</v>
      </c>
    </row>
    <row r="1088" s="1" customFormat="1" spans="1:3">
      <c r="A1088" s="4">
        <v>1086</v>
      </c>
      <c r="B1088" s="4" t="s">
        <v>2170</v>
      </c>
      <c r="C1088" s="4" t="s">
        <v>2171</v>
      </c>
    </row>
    <row r="1089" s="1" customFormat="1" spans="1:3">
      <c r="A1089" s="4">
        <v>1087</v>
      </c>
      <c r="B1089" s="4" t="s">
        <v>2172</v>
      </c>
      <c r="C1089" s="4" t="s">
        <v>2173</v>
      </c>
    </row>
    <row r="1090" s="1" customFormat="1" spans="1:3">
      <c r="A1090" s="4">
        <v>1088</v>
      </c>
      <c r="B1090" s="4" t="s">
        <v>2174</v>
      </c>
      <c r="C1090" s="4" t="s">
        <v>2175</v>
      </c>
    </row>
    <row r="1091" s="1" customFormat="1" spans="1:3">
      <c r="A1091" s="4">
        <v>1089</v>
      </c>
      <c r="B1091" s="4" t="s">
        <v>2176</v>
      </c>
      <c r="C1091" s="4" t="s">
        <v>2177</v>
      </c>
    </row>
    <row r="1092" s="1" customFormat="1" spans="1:3">
      <c r="A1092" s="4">
        <v>1090</v>
      </c>
      <c r="B1092" s="4" t="s">
        <v>2178</v>
      </c>
      <c r="C1092" s="4" t="s">
        <v>2179</v>
      </c>
    </row>
    <row r="1093" s="1" customFormat="1" spans="1:3">
      <c r="A1093" s="4">
        <v>1091</v>
      </c>
      <c r="B1093" s="4" t="s">
        <v>2180</v>
      </c>
      <c r="C1093" s="4" t="s">
        <v>2181</v>
      </c>
    </row>
    <row r="1094" s="1" customFormat="1" spans="1:3">
      <c r="A1094" s="4">
        <v>1092</v>
      </c>
      <c r="B1094" s="4" t="s">
        <v>2182</v>
      </c>
      <c r="C1094" s="4" t="s">
        <v>2183</v>
      </c>
    </row>
    <row r="1095" s="1" customFormat="1" spans="1:3">
      <c r="A1095" s="4">
        <v>1093</v>
      </c>
      <c r="B1095" s="4" t="s">
        <v>2184</v>
      </c>
      <c r="C1095" s="4" t="s">
        <v>2185</v>
      </c>
    </row>
    <row r="1096" s="1" customFormat="1" spans="1:3">
      <c r="A1096" s="4">
        <v>1094</v>
      </c>
      <c r="B1096" s="4" t="s">
        <v>2186</v>
      </c>
      <c r="C1096" s="4" t="s">
        <v>2187</v>
      </c>
    </row>
    <row r="1097" s="1" customFormat="1" spans="1:3">
      <c r="A1097" s="4">
        <v>1095</v>
      </c>
      <c r="B1097" s="4" t="s">
        <v>2188</v>
      </c>
      <c r="C1097" s="4" t="s">
        <v>2189</v>
      </c>
    </row>
    <row r="1098" s="1" customFormat="1" spans="1:3">
      <c r="A1098" s="4">
        <v>1096</v>
      </c>
      <c r="B1098" s="4" t="s">
        <v>2190</v>
      </c>
      <c r="C1098" s="4" t="s">
        <v>2191</v>
      </c>
    </row>
    <row r="1099" s="1" customFormat="1" spans="1:3">
      <c r="A1099" s="4">
        <v>1097</v>
      </c>
      <c r="B1099" s="4" t="s">
        <v>2192</v>
      </c>
      <c r="C1099" s="4" t="s">
        <v>2193</v>
      </c>
    </row>
    <row r="1100" s="1" customFormat="1" spans="1:3">
      <c r="A1100" s="4">
        <v>1098</v>
      </c>
      <c r="B1100" s="4" t="s">
        <v>2194</v>
      </c>
      <c r="C1100" s="4" t="s">
        <v>2195</v>
      </c>
    </row>
    <row r="1101" s="1" customFormat="1" spans="1:3">
      <c r="A1101" s="4">
        <v>1099</v>
      </c>
      <c r="B1101" s="4" t="s">
        <v>2196</v>
      </c>
      <c r="C1101" s="4" t="s">
        <v>2197</v>
      </c>
    </row>
    <row r="1102" s="1" customFormat="1" spans="1:3">
      <c r="A1102" s="4">
        <v>1100</v>
      </c>
      <c r="B1102" s="4" t="s">
        <v>2198</v>
      </c>
      <c r="C1102" s="4" t="s">
        <v>2199</v>
      </c>
    </row>
    <row r="1103" s="1" customFormat="1" spans="1:3">
      <c r="A1103" s="4">
        <v>1101</v>
      </c>
      <c r="B1103" s="4" t="s">
        <v>2200</v>
      </c>
      <c r="C1103" s="4" t="s">
        <v>2201</v>
      </c>
    </row>
    <row r="1104" s="1" customFormat="1" spans="1:3">
      <c r="A1104" s="4">
        <v>1102</v>
      </c>
      <c r="B1104" s="4" t="s">
        <v>2202</v>
      </c>
      <c r="C1104" s="4" t="s">
        <v>2203</v>
      </c>
    </row>
    <row r="1105" s="1" customFormat="1" spans="1:3">
      <c r="A1105" s="4">
        <v>1103</v>
      </c>
      <c r="B1105" s="4" t="s">
        <v>2204</v>
      </c>
      <c r="C1105" s="4" t="s">
        <v>2205</v>
      </c>
    </row>
    <row r="1106" s="1" customFormat="1" spans="1:3">
      <c r="A1106" s="4">
        <v>1104</v>
      </c>
      <c r="B1106" s="4" t="s">
        <v>2206</v>
      </c>
      <c r="C1106" s="4" t="s">
        <v>2207</v>
      </c>
    </row>
    <row r="1107" s="1" customFormat="1" spans="1:3">
      <c r="A1107" s="4">
        <v>1105</v>
      </c>
      <c r="B1107" s="4" t="s">
        <v>2208</v>
      </c>
      <c r="C1107" s="4" t="s">
        <v>2209</v>
      </c>
    </row>
    <row r="1108" s="1" customFormat="1" spans="1:3">
      <c r="A1108" s="4">
        <v>1106</v>
      </c>
      <c r="B1108" s="4" t="s">
        <v>2210</v>
      </c>
      <c r="C1108" s="4" t="s">
        <v>2211</v>
      </c>
    </row>
    <row r="1109" s="1" customFormat="1" spans="1:3">
      <c r="A1109" s="4">
        <v>1107</v>
      </c>
      <c r="B1109" s="4" t="s">
        <v>2212</v>
      </c>
      <c r="C1109" s="4" t="s">
        <v>2213</v>
      </c>
    </row>
    <row r="1110" s="1" customFormat="1" spans="1:3">
      <c r="A1110" s="4">
        <v>1108</v>
      </c>
      <c r="B1110" s="4" t="s">
        <v>2214</v>
      </c>
      <c r="C1110" s="4" t="s">
        <v>2215</v>
      </c>
    </row>
    <row r="1111" s="1" customFormat="1" spans="1:3">
      <c r="A1111" s="4">
        <v>1109</v>
      </c>
      <c r="B1111" s="4" t="s">
        <v>2216</v>
      </c>
      <c r="C1111" s="4" t="s">
        <v>2217</v>
      </c>
    </row>
    <row r="1112" s="1" customFormat="1" spans="1:3">
      <c r="A1112" s="4">
        <v>1110</v>
      </c>
      <c r="B1112" s="4" t="s">
        <v>2218</v>
      </c>
      <c r="C1112" s="4" t="s">
        <v>2219</v>
      </c>
    </row>
    <row r="1113" s="1" customFormat="1" spans="1:3">
      <c r="A1113" s="4">
        <v>1111</v>
      </c>
      <c r="B1113" s="4" t="s">
        <v>2220</v>
      </c>
      <c r="C1113" s="4" t="s">
        <v>2221</v>
      </c>
    </row>
    <row r="1114" s="1" customFormat="1" spans="1:3">
      <c r="A1114" s="4">
        <v>1112</v>
      </c>
      <c r="B1114" s="4" t="s">
        <v>2222</v>
      </c>
      <c r="C1114" s="4" t="s">
        <v>2223</v>
      </c>
    </row>
    <row r="1115" s="1" customFormat="1" spans="1:3">
      <c r="A1115" s="4">
        <v>1113</v>
      </c>
      <c r="B1115" s="4" t="s">
        <v>2224</v>
      </c>
      <c r="C1115" s="4" t="s">
        <v>2225</v>
      </c>
    </row>
    <row r="1116" s="1" customFormat="1" spans="1:3">
      <c r="A1116" s="4">
        <v>1114</v>
      </c>
      <c r="B1116" s="4" t="s">
        <v>2226</v>
      </c>
      <c r="C1116" s="4" t="s">
        <v>2227</v>
      </c>
    </row>
    <row r="1117" s="1" customFormat="1" spans="1:3">
      <c r="A1117" s="4">
        <v>1115</v>
      </c>
      <c r="B1117" s="4" t="s">
        <v>2228</v>
      </c>
      <c r="C1117" s="4" t="s">
        <v>2229</v>
      </c>
    </row>
    <row r="1118" s="1" customFormat="1" spans="1:3">
      <c r="A1118" s="4">
        <v>1116</v>
      </c>
      <c r="B1118" s="4" t="s">
        <v>2230</v>
      </c>
      <c r="C1118" s="4" t="s">
        <v>2231</v>
      </c>
    </row>
    <row r="1119" s="1" customFormat="1" spans="1:3">
      <c r="A1119" s="4">
        <v>1117</v>
      </c>
      <c r="B1119" s="4" t="s">
        <v>2232</v>
      </c>
      <c r="C1119" s="4" t="s">
        <v>2233</v>
      </c>
    </row>
    <row r="1120" s="1" customFormat="1" spans="1:3">
      <c r="A1120" s="4">
        <v>1118</v>
      </c>
      <c r="B1120" s="4" t="s">
        <v>2234</v>
      </c>
      <c r="C1120" s="4" t="s">
        <v>2235</v>
      </c>
    </row>
    <row r="1121" s="1" customFormat="1" spans="1:3">
      <c r="A1121" s="4">
        <v>1119</v>
      </c>
      <c r="B1121" s="4" t="s">
        <v>2236</v>
      </c>
      <c r="C1121" s="4" t="s">
        <v>2237</v>
      </c>
    </row>
    <row r="1122" s="1" customFormat="1" spans="1:3">
      <c r="A1122" s="4">
        <v>1120</v>
      </c>
      <c r="B1122" s="4" t="s">
        <v>2238</v>
      </c>
      <c r="C1122" s="4" t="s">
        <v>2239</v>
      </c>
    </row>
    <row r="1123" s="1" customFormat="1" spans="1:3">
      <c r="A1123" s="4">
        <v>1121</v>
      </c>
      <c r="B1123" s="4" t="s">
        <v>2240</v>
      </c>
      <c r="C1123" s="4" t="s">
        <v>2241</v>
      </c>
    </row>
    <row r="1124" s="1" customFormat="1" spans="1:3">
      <c r="A1124" s="4">
        <v>1122</v>
      </c>
      <c r="B1124" s="4" t="s">
        <v>2242</v>
      </c>
      <c r="C1124" s="4" t="s">
        <v>2243</v>
      </c>
    </row>
    <row r="1125" s="1" customFormat="1" spans="1:3">
      <c r="A1125" s="4">
        <v>1123</v>
      </c>
      <c r="B1125" s="4" t="s">
        <v>2244</v>
      </c>
      <c r="C1125" s="4" t="s">
        <v>2245</v>
      </c>
    </row>
    <row r="1126" s="1" customFormat="1" spans="1:3">
      <c r="A1126" s="4">
        <v>1124</v>
      </c>
      <c r="B1126" s="4" t="s">
        <v>2246</v>
      </c>
      <c r="C1126" s="4" t="s">
        <v>2247</v>
      </c>
    </row>
    <row r="1127" s="1" customFormat="1" spans="1:3">
      <c r="A1127" s="4">
        <v>1125</v>
      </c>
      <c r="B1127" s="4" t="s">
        <v>2248</v>
      </c>
      <c r="C1127" s="4" t="s">
        <v>2223</v>
      </c>
    </row>
    <row r="1128" s="1" customFormat="1" spans="1:3">
      <c r="A1128" s="4">
        <v>1126</v>
      </c>
      <c r="B1128" s="4" t="s">
        <v>2249</v>
      </c>
      <c r="C1128" s="4" t="s">
        <v>2250</v>
      </c>
    </row>
    <row r="1129" s="1" customFormat="1" spans="1:3">
      <c r="A1129" s="4">
        <v>1127</v>
      </c>
      <c r="B1129" s="4" t="s">
        <v>2251</v>
      </c>
      <c r="C1129" s="4" t="s">
        <v>2252</v>
      </c>
    </row>
    <row r="1130" s="1" customFormat="1" spans="1:3">
      <c r="A1130" s="4">
        <v>1128</v>
      </c>
      <c r="B1130" s="4" t="s">
        <v>2253</v>
      </c>
      <c r="C1130" s="4" t="s">
        <v>2254</v>
      </c>
    </row>
    <row r="1131" s="1" customFormat="1" spans="1:3">
      <c r="A1131" s="4">
        <v>1129</v>
      </c>
      <c r="B1131" s="4" t="s">
        <v>2255</v>
      </c>
      <c r="C1131" s="4" t="s">
        <v>2256</v>
      </c>
    </row>
    <row r="1132" s="1" customFormat="1" spans="1:3">
      <c r="A1132" s="4">
        <v>1130</v>
      </c>
      <c r="B1132" s="4" t="s">
        <v>2257</v>
      </c>
      <c r="C1132" s="4" t="s">
        <v>2258</v>
      </c>
    </row>
    <row r="1133" s="1" customFormat="1" spans="1:3">
      <c r="A1133" s="4">
        <v>1131</v>
      </c>
      <c r="B1133" s="4" t="s">
        <v>2259</v>
      </c>
      <c r="C1133" s="4" t="s">
        <v>2260</v>
      </c>
    </row>
    <row r="1134" s="1" customFormat="1" spans="1:3">
      <c r="A1134" s="4">
        <v>1132</v>
      </c>
      <c r="B1134" s="4" t="s">
        <v>2261</v>
      </c>
      <c r="C1134" s="4" t="s">
        <v>2262</v>
      </c>
    </row>
    <row r="1135" s="1" customFormat="1" spans="1:3">
      <c r="A1135" s="4">
        <v>1133</v>
      </c>
      <c r="B1135" s="4" t="s">
        <v>2263</v>
      </c>
      <c r="C1135" s="4" t="s">
        <v>2264</v>
      </c>
    </row>
    <row r="1136" s="1" customFormat="1" spans="1:3">
      <c r="A1136" s="4">
        <v>1134</v>
      </c>
      <c r="B1136" s="4" t="s">
        <v>2265</v>
      </c>
      <c r="C1136" s="4" t="s">
        <v>2266</v>
      </c>
    </row>
    <row r="1137" s="1" customFormat="1" spans="1:3">
      <c r="A1137" s="4">
        <v>1135</v>
      </c>
      <c r="B1137" s="4" t="s">
        <v>2267</v>
      </c>
      <c r="C1137" s="4" t="s">
        <v>2268</v>
      </c>
    </row>
    <row r="1138" s="1" customFormat="1" spans="1:3">
      <c r="A1138" s="4">
        <v>1136</v>
      </c>
      <c r="B1138" s="4" t="s">
        <v>2269</v>
      </c>
      <c r="C1138" s="4" t="s">
        <v>2270</v>
      </c>
    </row>
    <row r="1139" s="1" customFormat="1" spans="1:3">
      <c r="A1139" s="4">
        <v>1137</v>
      </c>
      <c r="B1139" s="4" t="s">
        <v>2271</v>
      </c>
      <c r="C1139" s="4" t="s">
        <v>2272</v>
      </c>
    </row>
    <row r="1140" s="1" customFormat="1" spans="1:3">
      <c r="A1140" s="4">
        <v>1138</v>
      </c>
      <c r="B1140" s="4" t="s">
        <v>2273</v>
      </c>
      <c r="C1140" s="4" t="s">
        <v>2274</v>
      </c>
    </row>
    <row r="1141" s="1" customFormat="1" spans="1:3">
      <c r="A1141" s="4">
        <v>1139</v>
      </c>
      <c r="B1141" s="4" t="s">
        <v>2275</v>
      </c>
      <c r="C1141" s="4" t="s">
        <v>2276</v>
      </c>
    </row>
    <row r="1142" s="1" customFormat="1" spans="1:3">
      <c r="A1142" s="4">
        <v>1140</v>
      </c>
      <c r="B1142" s="4" t="s">
        <v>2277</v>
      </c>
      <c r="C1142" s="4" t="s">
        <v>2278</v>
      </c>
    </row>
    <row r="1143" s="1" customFormat="1" spans="1:3">
      <c r="A1143" s="4">
        <v>1141</v>
      </c>
      <c r="B1143" s="4" t="s">
        <v>2279</v>
      </c>
      <c r="C1143" s="4" t="s">
        <v>2280</v>
      </c>
    </row>
    <row r="1144" s="1" customFormat="1" spans="1:3">
      <c r="A1144" s="4">
        <v>1142</v>
      </c>
      <c r="B1144" s="4" t="s">
        <v>2281</v>
      </c>
      <c r="C1144" s="4" t="s">
        <v>2282</v>
      </c>
    </row>
    <row r="1145" s="1" customFormat="1" spans="1:3">
      <c r="A1145" s="4">
        <v>1143</v>
      </c>
      <c r="B1145" s="4" t="s">
        <v>2283</v>
      </c>
      <c r="C1145" s="4" t="s">
        <v>2284</v>
      </c>
    </row>
    <row r="1146" s="1" customFormat="1" spans="1:3">
      <c r="A1146" s="4">
        <v>1144</v>
      </c>
      <c r="B1146" s="4" t="s">
        <v>2285</v>
      </c>
      <c r="C1146" s="4" t="s">
        <v>2284</v>
      </c>
    </row>
    <row r="1147" s="1" customFormat="1" spans="1:3">
      <c r="A1147" s="4">
        <v>1145</v>
      </c>
      <c r="B1147" s="18" t="s">
        <v>2286</v>
      </c>
      <c r="C1147" s="18" t="s">
        <v>2287</v>
      </c>
    </row>
    <row r="1148" s="1" customFormat="1" spans="1:3">
      <c r="A1148" s="4">
        <v>1146</v>
      </c>
      <c r="B1148" s="4" t="s">
        <v>2288</v>
      </c>
      <c r="C1148" s="4" t="s">
        <v>2289</v>
      </c>
    </row>
    <row r="1149" s="1" customFormat="1" spans="1:3">
      <c r="A1149" s="4">
        <v>1147</v>
      </c>
      <c r="B1149" s="4" t="s">
        <v>2290</v>
      </c>
      <c r="C1149" s="4" t="s">
        <v>2291</v>
      </c>
    </row>
    <row r="1150" s="1" customFormat="1" spans="1:3">
      <c r="A1150" s="4">
        <v>1148</v>
      </c>
      <c r="B1150" s="4" t="s">
        <v>2292</v>
      </c>
      <c r="C1150" s="4" t="s">
        <v>2293</v>
      </c>
    </row>
    <row r="1151" s="1" customFormat="1" spans="1:3">
      <c r="A1151" s="4">
        <v>1149</v>
      </c>
      <c r="B1151" s="4" t="s">
        <v>2294</v>
      </c>
      <c r="C1151" s="4" t="s">
        <v>2295</v>
      </c>
    </row>
    <row r="1152" s="1" customFormat="1" spans="1:3">
      <c r="A1152" s="4">
        <v>1150</v>
      </c>
      <c r="B1152" s="4" t="s">
        <v>2296</v>
      </c>
      <c r="C1152" s="4" t="s">
        <v>2297</v>
      </c>
    </row>
    <row r="1153" s="1" customFormat="1" spans="1:3">
      <c r="A1153" s="4">
        <v>1151</v>
      </c>
      <c r="B1153" s="4" t="s">
        <v>2298</v>
      </c>
      <c r="C1153" s="4" t="s">
        <v>2299</v>
      </c>
    </row>
    <row r="1154" s="1" customFormat="1" spans="1:3">
      <c r="A1154" s="4">
        <v>1152</v>
      </c>
      <c r="B1154" s="4" t="s">
        <v>2300</v>
      </c>
      <c r="C1154" s="4" t="s">
        <v>2301</v>
      </c>
    </row>
    <row r="1155" s="1" customFormat="1" spans="1:3">
      <c r="A1155" s="4">
        <v>1153</v>
      </c>
      <c r="B1155" s="4" t="s">
        <v>2302</v>
      </c>
      <c r="C1155" s="4" t="s">
        <v>2303</v>
      </c>
    </row>
    <row r="1156" s="1" customFormat="1" spans="1:3">
      <c r="A1156" s="4">
        <v>1154</v>
      </c>
      <c r="B1156" s="4" t="s">
        <v>2304</v>
      </c>
      <c r="C1156" s="4" t="s">
        <v>2305</v>
      </c>
    </row>
    <row r="1157" s="1" customFormat="1" spans="1:3">
      <c r="A1157" s="4">
        <v>1155</v>
      </c>
      <c r="B1157" s="4" t="s">
        <v>2306</v>
      </c>
      <c r="C1157" s="4" t="s">
        <v>2307</v>
      </c>
    </row>
    <row r="1158" s="1" customFormat="1" spans="1:3">
      <c r="A1158" s="4">
        <v>1156</v>
      </c>
      <c r="B1158" s="4" t="s">
        <v>2308</v>
      </c>
      <c r="C1158" s="4" t="s">
        <v>2309</v>
      </c>
    </row>
    <row r="1159" s="1" customFormat="1" spans="1:3">
      <c r="A1159" s="4">
        <v>1157</v>
      </c>
      <c r="B1159" s="4" t="s">
        <v>2310</v>
      </c>
      <c r="C1159" s="4" t="s">
        <v>2311</v>
      </c>
    </row>
    <row r="1160" s="1" customFormat="1" spans="1:3">
      <c r="A1160" s="4">
        <v>1158</v>
      </c>
      <c r="B1160" s="4" t="s">
        <v>2312</v>
      </c>
      <c r="C1160" s="4" t="s">
        <v>2313</v>
      </c>
    </row>
    <row r="1161" s="1" customFormat="1" spans="1:3">
      <c r="A1161" s="4">
        <v>1159</v>
      </c>
      <c r="B1161" s="4" t="s">
        <v>2314</v>
      </c>
      <c r="C1161" s="4" t="s">
        <v>2315</v>
      </c>
    </row>
    <row r="1162" s="1" customFormat="1" spans="1:3">
      <c r="A1162" s="4">
        <v>1160</v>
      </c>
      <c r="B1162" s="4" t="s">
        <v>2316</v>
      </c>
      <c r="C1162" s="4" t="s">
        <v>2317</v>
      </c>
    </row>
    <row r="1163" s="1" customFormat="1" spans="1:3">
      <c r="A1163" s="4">
        <v>1161</v>
      </c>
      <c r="B1163" s="4" t="s">
        <v>2318</v>
      </c>
      <c r="C1163" s="4" t="s">
        <v>2319</v>
      </c>
    </row>
    <row r="1164" s="1" customFormat="1" spans="1:3">
      <c r="A1164" s="4">
        <v>1162</v>
      </c>
      <c r="B1164" s="4" t="s">
        <v>2320</v>
      </c>
      <c r="C1164" s="4" t="s">
        <v>2321</v>
      </c>
    </row>
    <row r="1165" s="1" customFormat="1" spans="1:3">
      <c r="A1165" s="4">
        <v>1163</v>
      </c>
      <c r="B1165" s="4" t="s">
        <v>2322</v>
      </c>
      <c r="C1165" s="4" t="s">
        <v>2323</v>
      </c>
    </row>
    <row r="1166" s="1" customFormat="1" spans="1:3">
      <c r="A1166" s="4">
        <v>1164</v>
      </c>
      <c r="B1166" s="4" t="s">
        <v>2324</v>
      </c>
      <c r="C1166" s="4" t="s">
        <v>2325</v>
      </c>
    </row>
    <row r="1167" s="1" customFormat="1" spans="1:3">
      <c r="A1167" s="4">
        <v>1165</v>
      </c>
      <c r="B1167" s="4" t="s">
        <v>2326</v>
      </c>
      <c r="C1167" s="4" t="s">
        <v>2327</v>
      </c>
    </row>
    <row r="1168" s="1" customFormat="1" spans="1:3">
      <c r="A1168" s="4">
        <v>1166</v>
      </c>
      <c r="B1168" s="4" t="s">
        <v>2328</v>
      </c>
      <c r="C1168" s="4" t="s">
        <v>2329</v>
      </c>
    </row>
    <row r="1169" s="1" customFormat="1" spans="1:3">
      <c r="A1169" s="4">
        <v>1167</v>
      </c>
      <c r="B1169" s="4" t="s">
        <v>2330</v>
      </c>
      <c r="C1169" s="4" t="s">
        <v>2331</v>
      </c>
    </row>
    <row r="1170" s="1" customFormat="1" spans="1:3">
      <c r="A1170" s="4">
        <v>1168</v>
      </c>
      <c r="B1170" s="4" t="s">
        <v>2332</v>
      </c>
      <c r="C1170" s="4" t="s">
        <v>2333</v>
      </c>
    </row>
    <row r="1171" s="1" customFormat="1" spans="1:3">
      <c r="A1171" s="4">
        <v>1169</v>
      </c>
      <c r="B1171" s="4" t="s">
        <v>2334</v>
      </c>
      <c r="C1171" s="4" t="s">
        <v>2335</v>
      </c>
    </row>
    <row r="1172" s="1" customFormat="1" spans="1:3">
      <c r="A1172" s="4">
        <v>1170</v>
      </c>
      <c r="B1172" s="4" t="s">
        <v>2336</v>
      </c>
      <c r="C1172" s="4" t="s">
        <v>2337</v>
      </c>
    </row>
    <row r="1173" s="1" customFormat="1" spans="1:3">
      <c r="A1173" s="4">
        <v>1171</v>
      </c>
      <c r="B1173" s="4" t="s">
        <v>2338</v>
      </c>
      <c r="C1173" s="4" t="s">
        <v>2339</v>
      </c>
    </row>
    <row r="1174" s="1" customFormat="1" spans="1:3">
      <c r="A1174" s="4">
        <v>1172</v>
      </c>
      <c r="B1174" s="4" t="s">
        <v>2340</v>
      </c>
      <c r="C1174" s="4" t="s">
        <v>2341</v>
      </c>
    </row>
    <row r="1175" s="1" customFormat="1" spans="1:3">
      <c r="A1175" s="4">
        <v>1173</v>
      </c>
      <c r="B1175" s="4" t="s">
        <v>2342</v>
      </c>
      <c r="C1175" s="4" t="s">
        <v>2343</v>
      </c>
    </row>
    <row r="1176" s="1" customFormat="1" spans="1:3">
      <c r="A1176" s="4">
        <v>1174</v>
      </c>
      <c r="B1176" s="4" t="s">
        <v>2344</v>
      </c>
      <c r="C1176" s="4" t="s">
        <v>2345</v>
      </c>
    </row>
    <row r="1177" s="1" customFormat="1" spans="1:3">
      <c r="A1177" s="4">
        <v>1175</v>
      </c>
      <c r="B1177" s="4" t="s">
        <v>2346</v>
      </c>
      <c r="C1177" s="4" t="s">
        <v>2347</v>
      </c>
    </row>
    <row r="1178" s="1" customFormat="1" spans="1:3">
      <c r="A1178" s="4">
        <v>1176</v>
      </c>
      <c r="B1178" s="4" t="s">
        <v>2348</v>
      </c>
      <c r="C1178" s="4" t="s">
        <v>2349</v>
      </c>
    </row>
    <row r="1179" s="1" customFormat="1" spans="1:3">
      <c r="A1179" s="4">
        <v>1177</v>
      </c>
      <c r="B1179" s="4" t="s">
        <v>2350</v>
      </c>
      <c r="C1179" s="4" t="s">
        <v>2351</v>
      </c>
    </row>
    <row r="1180" s="1" customFormat="1" spans="1:3">
      <c r="A1180" s="4">
        <v>1178</v>
      </c>
      <c r="B1180" s="4" t="s">
        <v>2352</v>
      </c>
      <c r="C1180" s="4" t="s">
        <v>2353</v>
      </c>
    </row>
    <row r="1181" s="1" customFormat="1" spans="1:3">
      <c r="A1181" s="4">
        <v>1179</v>
      </c>
      <c r="B1181" s="4" t="s">
        <v>2354</v>
      </c>
      <c r="C1181" s="4" t="s">
        <v>2355</v>
      </c>
    </row>
    <row r="1182" s="1" customFormat="1" spans="1:3">
      <c r="A1182" s="4">
        <v>1180</v>
      </c>
      <c r="B1182" s="4" t="s">
        <v>2356</v>
      </c>
      <c r="C1182" s="4" t="s">
        <v>2357</v>
      </c>
    </row>
    <row r="1183" s="1" customFormat="1" spans="1:3">
      <c r="A1183" s="4">
        <v>1181</v>
      </c>
      <c r="B1183" s="4" t="s">
        <v>2358</v>
      </c>
      <c r="C1183" s="4" t="s">
        <v>2359</v>
      </c>
    </row>
    <row r="1184" s="1" customFormat="1" spans="1:3">
      <c r="A1184" s="4">
        <v>1182</v>
      </c>
      <c r="B1184" s="4" t="s">
        <v>2360</v>
      </c>
      <c r="C1184" s="4" t="s">
        <v>2361</v>
      </c>
    </row>
    <row r="1185" s="1" customFormat="1" spans="1:3">
      <c r="A1185" s="4">
        <v>1183</v>
      </c>
      <c r="B1185" s="4" t="s">
        <v>2362</v>
      </c>
      <c r="C1185" s="4" t="s">
        <v>2363</v>
      </c>
    </row>
    <row r="1186" s="1" customFormat="1" spans="1:3">
      <c r="A1186" s="4">
        <v>1184</v>
      </c>
      <c r="B1186" s="4" t="s">
        <v>2364</v>
      </c>
      <c r="C1186" s="4" t="s">
        <v>2365</v>
      </c>
    </row>
    <row r="1187" s="1" customFormat="1" spans="1:3">
      <c r="A1187" s="4">
        <v>1185</v>
      </c>
      <c r="B1187" s="4" t="s">
        <v>2366</v>
      </c>
      <c r="C1187" s="4" t="s">
        <v>2367</v>
      </c>
    </row>
    <row r="1188" s="1" customFormat="1" spans="1:3">
      <c r="A1188" s="4">
        <v>1186</v>
      </c>
      <c r="B1188" s="4" t="s">
        <v>2368</v>
      </c>
      <c r="C1188" s="4" t="s">
        <v>2369</v>
      </c>
    </row>
    <row r="1189" s="1" customFormat="1" spans="1:3">
      <c r="A1189" s="4">
        <v>1187</v>
      </c>
      <c r="B1189" s="17" t="s">
        <v>2370</v>
      </c>
      <c r="C1189" s="19" t="s">
        <v>2371</v>
      </c>
    </row>
    <row r="1190" s="1" customFormat="1" spans="1:3">
      <c r="A1190" s="4">
        <v>1188</v>
      </c>
      <c r="B1190" s="21" t="s">
        <v>2372</v>
      </c>
      <c r="C1190" s="21" t="s">
        <v>2373</v>
      </c>
    </row>
    <row r="1191" s="1" customFormat="1" spans="1:3">
      <c r="A1191" s="4">
        <v>1189</v>
      </c>
      <c r="B1191" s="17" t="s">
        <v>2374</v>
      </c>
      <c r="C1191" s="21" t="s">
        <v>2375</v>
      </c>
    </row>
    <row r="1192" s="1" customFormat="1" spans="1:3">
      <c r="A1192" s="4">
        <v>1190</v>
      </c>
      <c r="B1192" s="22" t="s">
        <v>2376</v>
      </c>
      <c r="C1192" s="22" t="s">
        <v>2377</v>
      </c>
    </row>
    <row r="1193" s="1" customFormat="1" spans="1:3">
      <c r="A1193" s="4">
        <v>1191</v>
      </c>
      <c r="B1193" s="21" t="s">
        <v>2378</v>
      </c>
      <c r="C1193" s="21" t="s">
        <v>2379</v>
      </c>
    </row>
    <row r="1194" s="1" customFormat="1" spans="1:3">
      <c r="A1194" s="4">
        <v>1192</v>
      </c>
      <c r="B1194" s="21" t="s">
        <v>2380</v>
      </c>
      <c r="C1194" s="22" t="s">
        <v>2381</v>
      </c>
    </row>
    <row r="1195" s="1" customFormat="1" spans="1:3">
      <c r="A1195" s="4">
        <v>1193</v>
      </c>
      <c r="B1195" s="21" t="s">
        <v>2382</v>
      </c>
      <c r="C1195" s="21" t="s">
        <v>2383</v>
      </c>
    </row>
    <row r="1196" s="1" customFormat="1" spans="1:3">
      <c r="A1196" s="4">
        <v>1194</v>
      </c>
      <c r="B1196" s="21" t="s">
        <v>2384</v>
      </c>
      <c r="C1196" s="21" t="s">
        <v>2385</v>
      </c>
    </row>
    <row r="1197" s="1" customFormat="1" spans="1:3">
      <c r="A1197" s="4">
        <v>1195</v>
      </c>
      <c r="B1197" s="17" t="s">
        <v>2386</v>
      </c>
      <c r="C1197" s="19" t="s">
        <v>2387</v>
      </c>
    </row>
    <row r="1198" s="1" customFormat="1" spans="1:3">
      <c r="A1198" s="4">
        <v>1196</v>
      </c>
      <c r="B1198" s="17" t="s">
        <v>2388</v>
      </c>
      <c r="C1198" s="19" t="s">
        <v>2389</v>
      </c>
    </row>
    <row r="1199" s="1" customFormat="1" spans="1:3">
      <c r="A1199" s="4">
        <v>1197</v>
      </c>
      <c r="B1199" s="21" t="s">
        <v>2390</v>
      </c>
      <c r="C1199" s="21" t="s">
        <v>2391</v>
      </c>
    </row>
    <row r="1200" s="1" customFormat="1" spans="1:3">
      <c r="A1200" s="4">
        <v>1198</v>
      </c>
      <c r="B1200" s="21" t="s">
        <v>2392</v>
      </c>
      <c r="C1200" s="21" t="s">
        <v>2393</v>
      </c>
    </row>
    <row r="1201" s="1" customFormat="1" spans="1:3">
      <c r="A1201" s="4">
        <v>1199</v>
      </c>
      <c r="B1201" s="4" t="s">
        <v>2394</v>
      </c>
      <c r="C1201" s="4" t="s">
        <v>2395</v>
      </c>
    </row>
    <row r="1202" s="1" customFormat="1" spans="1:3">
      <c r="A1202" s="4">
        <v>1200</v>
      </c>
      <c r="B1202" s="23" t="s">
        <v>2396</v>
      </c>
      <c r="C1202" s="23" t="s">
        <v>2397</v>
      </c>
    </row>
    <row r="1203" s="1" customFormat="1" spans="1:3">
      <c r="A1203" s="4">
        <v>1201</v>
      </c>
      <c r="B1203" s="17" t="s">
        <v>2398</v>
      </c>
      <c r="C1203" s="19" t="s">
        <v>2399</v>
      </c>
    </row>
    <row r="1204" s="1" customFormat="1" spans="1:3">
      <c r="A1204" s="4">
        <v>1202</v>
      </c>
      <c r="B1204" s="17" t="s">
        <v>2400</v>
      </c>
      <c r="C1204" s="19" t="s">
        <v>2401</v>
      </c>
    </row>
    <row r="1205" s="1" customFormat="1" spans="1:3">
      <c r="A1205" s="4">
        <v>1203</v>
      </c>
      <c r="B1205" s="22" t="s">
        <v>2402</v>
      </c>
      <c r="C1205" s="22" t="s">
        <v>2403</v>
      </c>
    </row>
    <row r="1206" s="1" customFormat="1" spans="1:3">
      <c r="A1206" s="4">
        <v>1204</v>
      </c>
      <c r="B1206" s="17" t="s">
        <v>2404</v>
      </c>
      <c r="C1206" s="19" t="s">
        <v>2405</v>
      </c>
    </row>
    <row r="1207" s="1" customFormat="1" spans="1:3">
      <c r="A1207" s="4">
        <v>1205</v>
      </c>
      <c r="B1207" s="21" t="s">
        <v>2406</v>
      </c>
      <c r="C1207" s="22" t="s">
        <v>2407</v>
      </c>
    </row>
    <row r="1208" s="1" customFormat="1" spans="1:3">
      <c r="A1208" s="4">
        <v>1206</v>
      </c>
      <c r="B1208" s="17" t="s">
        <v>2408</v>
      </c>
      <c r="C1208" s="19" t="s">
        <v>2409</v>
      </c>
    </row>
    <row r="1209" s="1" customFormat="1" spans="1:3">
      <c r="A1209" s="4">
        <v>1207</v>
      </c>
      <c r="B1209" s="17" t="s">
        <v>2410</v>
      </c>
      <c r="C1209" s="19" t="s">
        <v>2411</v>
      </c>
    </row>
    <row r="1210" s="1" customFormat="1" spans="1:3">
      <c r="A1210" s="4">
        <v>1208</v>
      </c>
      <c r="B1210" s="17" t="s">
        <v>2412</v>
      </c>
      <c r="C1210" s="19" t="s">
        <v>2413</v>
      </c>
    </row>
    <row r="1211" s="1" customFormat="1" spans="1:3">
      <c r="A1211" s="4">
        <v>1209</v>
      </c>
      <c r="B1211" s="17" t="s">
        <v>2414</v>
      </c>
      <c r="C1211" s="19" t="s">
        <v>2415</v>
      </c>
    </row>
    <row r="1212" s="1" customFormat="1" spans="1:3">
      <c r="A1212" s="4">
        <v>1210</v>
      </c>
      <c r="B1212" s="4" t="s">
        <v>2416</v>
      </c>
      <c r="C1212" s="4" t="s">
        <v>2417</v>
      </c>
    </row>
    <row r="1213" s="1" customFormat="1" spans="1:3">
      <c r="A1213" s="4">
        <v>1211</v>
      </c>
      <c r="B1213" s="17" t="s">
        <v>2418</v>
      </c>
      <c r="C1213" s="19" t="s">
        <v>2419</v>
      </c>
    </row>
    <row r="1214" s="1" customFormat="1" spans="1:3">
      <c r="A1214" s="4">
        <v>1212</v>
      </c>
      <c r="B1214" s="23" t="s">
        <v>2420</v>
      </c>
      <c r="C1214" s="23" t="s">
        <v>2421</v>
      </c>
    </row>
    <row r="1215" s="1" customFormat="1" spans="1:3">
      <c r="A1215" s="4">
        <v>1213</v>
      </c>
      <c r="B1215" s="4" t="s">
        <v>2422</v>
      </c>
      <c r="C1215" s="4" t="s">
        <v>2423</v>
      </c>
    </row>
    <row r="1216" s="1" customFormat="1" spans="1:3">
      <c r="A1216" s="4">
        <v>1214</v>
      </c>
      <c r="B1216" s="4" t="s">
        <v>2424</v>
      </c>
      <c r="C1216" s="4" t="s">
        <v>2425</v>
      </c>
    </row>
    <row r="1217" s="1" customFormat="1" spans="1:3">
      <c r="A1217" s="4">
        <v>1215</v>
      </c>
      <c r="B1217" s="4" t="s">
        <v>2426</v>
      </c>
      <c r="C1217" s="4" t="s">
        <v>2427</v>
      </c>
    </row>
    <row r="1218" s="1" customFormat="1" spans="1:3">
      <c r="A1218" s="4">
        <v>1216</v>
      </c>
      <c r="B1218" s="4" t="s">
        <v>2428</v>
      </c>
      <c r="C1218" s="4" t="s">
        <v>2429</v>
      </c>
    </row>
    <row r="1219" s="1" customFormat="1" spans="1:3">
      <c r="A1219" s="4">
        <v>1217</v>
      </c>
      <c r="B1219" s="9" t="s">
        <v>2430</v>
      </c>
      <c r="C1219" s="9" t="s">
        <v>2431</v>
      </c>
    </row>
    <row r="1220" s="1" customFormat="1" spans="1:3">
      <c r="A1220" s="4">
        <v>1218</v>
      </c>
      <c r="B1220" s="4" t="s">
        <v>2432</v>
      </c>
      <c r="C1220" s="4" t="s">
        <v>2433</v>
      </c>
    </row>
    <row r="1221" s="1" customFormat="1" spans="1:3">
      <c r="A1221" s="4">
        <v>1219</v>
      </c>
      <c r="B1221" s="4" t="s">
        <v>2434</v>
      </c>
      <c r="C1221" s="4" t="s">
        <v>2435</v>
      </c>
    </row>
    <row r="1222" s="1" customFormat="1" spans="1:3">
      <c r="A1222" s="4">
        <v>1220</v>
      </c>
      <c r="B1222" s="4" t="s">
        <v>2436</v>
      </c>
      <c r="C1222" s="4" t="s">
        <v>2437</v>
      </c>
    </row>
    <row r="1223" s="1" customFormat="1" spans="1:3">
      <c r="A1223" s="4">
        <v>1221</v>
      </c>
      <c r="B1223" s="4" t="s">
        <v>2438</v>
      </c>
      <c r="C1223" s="4" t="s">
        <v>2439</v>
      </c>
    </row>
    <row r="1224" s="1" customFormat="1" spans="1:3">
      <c r="A1224" s="4">
        <v>1222</v>
      </c>
      <c r="B1224" s="4" t="s">
        <v>2440</v>
      </c>
      <c r="C1224" s="4" t="s">
        <v>2441</v>
      </c>
    </row>
    <row r="1225" s="1" customFormat="1" spans="1:3">
      <c r="A1225" s="4">
        <v>1223</v>
      </c>
      <c r="B1225" s="4" t="s">
        <v>2442</v>
      </c>
      <c r="C1225" s="4" t="s">
        <v>2443</v>
      </c>
    </row>
    <row r="1226" s="1" customFormat="1" spans="1:3">
      <c r="A1226" s="4">
        <v>1224</v>
      </c>
      <c r="B1226" s="4" t="s">
        <v>2444</v>
      </c>
      <c r="C1226" s="4" t="s">
        <v>2445</v>
      </c>
    </row>
    <row r="1227" s="1" customFormat="1" spans="1:3">
      <c r="A1227" s="4">
        <v>1225</v>
      </c>
      <c r="B1227" s="4" t="s">
        <v>2446</v>
      </c>
      <c r="C1227" s="4" t="s">
        <v>2447</v>
      </c>
    </row>
    <row r="1228" s="1" customFormat="1" spans="1:3">
      <c r="A1228" s="4">
        <v>1226</v>
      </c>
      <c r="B1228" s="4" t="s">
        <v>2448</v>
      </c>
      <c r="C1228" s="4" t="s">
        <v>2449</v>
      </c>
    </row>
    <row r="1229" s="1" customFormat="1" spans="1:3">
      <c r="A1229" s="4">
        <v>1227</v>
      </c>
      <c r="B1229" s="4" t="s">
        <v>2450</v>
      </c>
      <c r="C1229" s="4" t="s">
        <v>2451</v>
      </c>
    </row>
    <row r="1230" s="1" customFormat="1" spans="1:3">
      <c r="A1230" s="4">
        <v>1228</v>
      </c>
      <c r="B1230" s="4" t="s">
        <v>2452</v>
      </c>
      <c r="C1230" s="4" t="s">
        <v>2453</v>
      </c>
    </row>
    <row r="1231" s="1" customFormat="1" spans="1:3">
      <c r="A1231" s="4">
        <v>1229</v>
      </c>
      <c r="B1231" s="4" t="s">
        <v>2454</v>
      </c>
      <c r="C1231" s="4" t="s">
        <v>2455</v>
      </c>
    </row>
    <row r="1232" s="1" customFormat="1" spans="1:3">
      <c r="A1232" s="4">
        <v>1230</v>
      </c>
      <c r="B1232" s="4" t="s">
        <v>2456</v>
      </c>
      <c r="C1232" s="4" t="s">
        <v>2457</v>
      </c>
    </row>
    <row r="1233" s="1" customFormat="1" spans="1:3">
      <c r="A1233" s="4">
        <v>1231</v>
      </c>
      <c r="B1233" s="4" t="s">
        <v>2458</v>
      </c>
      <c r="C1233" s="4" t="s">
        <v>2459</v>
      </c>
    </row>
    <row r="1234" s="1" customFormat="1" spans="1:3">
      <c r="A1234" s="4">
        <v>1232</v>
      </c>
      <c r="B1234" s="4" t="s">
        <v>2460</v>
      </c>
      <c r="C1234" s="4" t="s">
        <v>2461</v>
      </c>
    </row>
    <row r="1235" s="1" customFormat="1" spans="1:3">
      <c r="A1235" s="4">
        <v>1233</v>
      </c>
      <c r="B1235" s="4" t="s">
        <v>2462</v>
      </c>
      <c r="C1235" s="4" t="s">
        <v>2463</v>
      </c>
    </row>
    <row r="1236" s="1" customFormat="1" spans="1:3">
      <c r="A1236" s="4">
        <v>1234</v>
      </c>
      <c r="B1236" s="4" t="s">
        <v>2464</v>
      </c>
      <c r="C1236" s="4" t="s">
        <v>2465</v>
      </c>
    </row>
    <row r="1237" s="1" customFormat="1" spans="1:3">
      <c r="A1237" s="4">
        <v>1235</v>
      </c>
      <c r="B1237" s="4" t="s">
        <v>2466</v>
      </c>
      <c r="C1237" s="4" t="s">
        <v>2467</v>
      </c>
    </row>
    <row r="1238" s="1" customFormat="1" spans="1:3">
      <c r="A1238" s="4">
        <v>1236</v>
      </c>
      <c r="B1238" s="4" t="s">
        <v>2468</v>
      </c>
      <c r="C1238" s="4" t="s">
        <v>2469</v>
      </c>
    </row>
    <row r="1239" s="1" customFormat="1" spans="1:3">
      <c r="A1239" s="4">
        <v>1237</v>
      </c>
      <c r="B1239" s="4" t="s">
        <v>2470</v>
      </c>
      <c r="C1239" s="4" t="s">
        <v>2471</v>
      </c>
    </row>
    <row r="1240" s="1" customFormat="1" spans="1:3">
      <c r="A1240" s="4">
        <v>1238</v>
      </c>
      <c r="B1240" s="4" t="s">
        <v>2472</v>
      </c>
      <c r="C1240" s="4" t="s">
        <v>2473</v>
      </c>
    </row>
    <row r="1241" s="1" customFormat="1" spans="1:3">
      <c r="A1241" s="4">
        <v>1239</v>
      </c>
      <c r="B1241" s="4" t="s">
        <v>2474</v>
      </c>
      <c r="C1241" s="4" t="s">
        <v>2475</v>
      </c>
    </row>
    <row r="1242" s="1" customFormat="1" spans="1:3">
      <c r="A1242" s="4">
        <v>1240</v>
      </c>
      <c r="B1242" s="4" t="s">
        <v>2476</v>
      </c>
      <c r="C1242" s="4" t="s">
        <v>2477</v>
      </c>
    </row>
    <row r="1243" s="1" customFormat="1" spans="1:3">
      <c r="A1243" s="4">
        <v>1241</v>
      </c>
      <c r="B1243" s="4" t="s">
        <v>2478</v>
      </c>
      <c r="C1243" s="4" t="s">
        <v>2479</v>
      </c>
    </row>
    <row r="1244" s="1" customFormat="1" spans="1:3">
      <c r="A1244" s="4">
        <v>1242</v>
      </c>
      <c r="B1244" s="9" t="s">
        <v>2480</v>
      </c>
      <c r="C1244" s="9" t="s">
        <v>2481</v>
      </c>
    </row>
    <row r="1245" s="1" customFormat="1" spans="1:3">
      <c r="A1245" s="4">
        <v>1243</v>
      </c>
      <c r="B1245" s="4" t="s">
        <v>2482</v>
      </c>
      <c r="C1245" s="4" t="s">
        <v>2483</v>
      </c>
    </row>
    <row r="1246" s="1" customFormat="1" spans="1:3">
      <c r="A1246" s="4">
        <v>1244</v>
      </c>
      <c r="B1246" s="4" t="s">
        <v>2484</v>
      </c>
      <c r="C1246" s="4" t="s">
        <v>2485</v>
      </c>
    </row>
    <row r="1247" s="1" customFormat="1" spans="1:3">
      <c r="A1247" s="4">
        <v>1245</v>
      </c>
      <c r="B1247" s="4" t="s">
        <v>2486</v>
      </c>
      <c r="C1247" s="4" t="s">
        <v>2487</v>
      </c>
    </row>
    <row r="1248" s="1" customFormat="1" spans="1:3">
      <c r="A1248" s="4">
        <v>1246</v>
      </c>
      <c r="B1248" s="4" t="s">
        <v>2488</v>
      </c>
      <c r="C1248" s="4" t="s">
        <v>2489</v>
      </c>
    </row>
    <row r="1249" s="1" customFormat="1" spans="1:3">
      <c r="A1249" s="4">
        <v>1247</v>
      </c>
      <c r="B1249" s="4" t="s">
        <v>2490</v>
      </c>
      <c r="C1249" s="4" t="s">
        <v>2491</v>
      </c>
    </row>
    <row r="1250" s="1" customFormat="1" spans="1:3">
      <c r="A1250" s="4">
        <v>1248</v>
      </c>
      <c r="B1250" s="4" t="s">
        <v>2492</v>
      </c>
      <c r="C1250" s="4" t="s">
        <v>2493</v>
      </c>
    </row>
    <row r="1251" s="1" customFormat="1" spans="1:3">
      <c r="A1251" s="4">
        <v>1249</v>
      </c>
      <c r="B1251" s="4" t="s">
        <v>2494</v>
      </c>
      <c r="C1251" s="4" t="s">
        <v>2495</v>
      </c>
    </row>
    <row r="1252" s="1" customFormat="1" spans="1:3">
      <c r="A1252" s="4">
        <v>1250</v>
      </c>
      <c r="B1252" s="4" t="s">
        <v>2496</v>
      </c>
      <c r="C1252" s="4" t="s">
        <v>2497</v>
      </c>
    </row>
    <row r="1253" s="1" customFormat="1" spans="1:3">
      <c r="A1253" s="4">
        <v>1251</v>
      </c>
      <c r="B1253" s="4" t="s">
        <v>2498</v>
      </c>
      <c r="C1253" s="4" t="s">
        <v>2499</v>
      </c>
    </row>
    <row r="1254" s="1" customFormat="1" spans="1:3">
      <c r="A1254" s="4">
        <v>1252</v>
      </c>
      <c r="B1254" s="4" t="s">
        <v>2500</v>
      </c>
      <c r="C1254" s="4" t="s">
        <v>2501</v>
      </c>
    </row>
    <row r="1255" s="1" customFormat="1" spans="1:3">
      <c r="A1255" s="4">
        <v>1253</v>
      </c>
      <c r="B1255" s="4" t="s">
        <v>2502</v>
      </c>
      <c r="C1255" s="4" t="s">
        <v>2503</v>
      </c>
    </row>
    <row r="1256" s="1" customFormat="1" spans="1:3">
      <c r="A1256" s="4">
        <v>1254</v>
      </c>
      <c r="B1256" s="4" t="s">
        <v>2504</v>
      </c>
      <c r="C1256" s="4" t="s">
        <v>2505</v>
      </c>
    </row>
    <row r="1257" s="1" customFormat="1" spans="1:3">
      <c r="A1257" s="4">
        <v>1255</v>
      </c>
      <c r="B1257" s="4" t="s">
        <v>2506</v>
      </c>
      <c r="C1257" s="4" t="s">
        <v>2507</v>
      </c>
    </row>
    <row r="1258" s="1" customFormat="1" spans="1:3">
      <c r="A1258" s="4">
        <v>1256</v>
      </c>
      <c r="B1258" s="4" t="s">
        <v>2508</v>
      </c>
      <c r="C1258" s="4" t="s">
        <v>2509</v>
      </c>
    </row>
    <row r="1259" s="1" customFormat="1" spans="1:3">
      <c r="A1259" s="4">
        <v>1257</v>
      </c>
      <c r="B1259" s="9" t="s">
        <v>2510</v>
      </c>
      <c r="C1259" s="9" t="s">
        <v>2511</v>
      </c>
    </row>
    <row r="1260" s="1" customFormat="1" spans="1:3">
      <c r="A1260" s="4">
        <v>1258</v>
      </c>
      <c r="B1260" s="9" t="s">
        <v>2512</v>
      </c>
      <c r="C1260" s="9" t="s">
        <v>2513</v>
      </c>
    </row>
    <row r="1261" s="1" customFormat="1" spans="1:3">
      <c r="A1261" s="4">
        <v>1259</v>
      </c>
      <c r="B1261" s="9" t="s">
        <v>2514</v>
      </c>
      <c r="C1261" s="9" t="s">
        <v>2515</v>
      </c>
    </row>
    <row r="1262" s="1" customFormat="1" spans="1:3">
      <c r="A1262" s="4">
        <v>1260</v>
      </c>
      <c r="B1262" s="4" t="s">
        <v>2516</v>
      </c>
      <c r="C1262" s="4" t="s">
        <v>2517</v>
      </c>
    </row>
  </sheetData>
  <mergeCells count="1">
    <mergeCell ref="A1:C1"/>
  </mergeCells>
  <conditionalFormatting sqref="B853">
    <cfRule type="duplicateValues" dxfId="0" priority="2" stopIfTrue="1"/>
    <cfRule type="duplicateValues" dxfId="0" priority="3" stopIfTrue="1"/>
  </conditionalFormatting>
  <conditionalFormatting sqref="B2:B443 B854:B1122 B445:B852">
    <cfRule type="duplicateValues" dxfId="0" priority="5" stopIfTrue="1"/>
  </conditionalFormatting>
  <conditionalFormatting sqref="B3:B443 B854:B1114 B445:B852">
    <cfRule type="duplicateValues" dxfId="0" priority="6" stopIfTrue="1"/>
  </conditionalFormatting>
  <pageMargins left="0.75" right="0.75" top="1" bottom="1" header="0.5" footer="0.5"/>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王思琦</dc:creator>
  <cp:lastModifiedBy>abc</cp:lastModifiedBy>
  <dcterms:created xsi:type="dcterms:W3CDTF">2023-01-31T01:37:00Z</dcterms:created>
  <dcterms:modified xsi:type="dcterms:W3CDTF">2023-03-01T03:45:15Z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E445730F0B35431EA2393E1BDCB20696</vt:lpwstr>
  </property>
  <property fmtid="{D5CDD505-2E9C-101B-9397-08002B2CF9AE}" pid="3" name="KSOProductBuildVer">
    <vt:lpwstr>2052-11.8.2.11718</vt:lpwstr>
  </property>
</Properties>
</file>